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bin" ContentType="image/jpeg"/>
  <Default Extension="vml" ContentType="application/vnd.openxmlformats-officedocument.vmlDrawing"/>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comments2.xml" ContentType="application/vnd.openxmlformats-officedocument.spreadsheetml.comments+xml"/>
  <Override PartName="/xl/worksheets/sheet6.xml" ContentType="application/vnd.openxmlformats-officedocument.spreadsheetml.worksheet+xml"/>
  <Override PartName="/xl/tables/table4.xml" ContentType="application/vnd.openxmlformats-officedocument.spreadsheetml.table+xml"/>
  <Override PartName="/xl/comments4.xml" ContentType="application/vnd.openxmlformats-officedocument.spreadsheetml.comments+xml"/>
  <Override PartName="/xl/worksheets/sheet7.xml" ContentType="application/vnd.openxmlformats-officedocument.spreadsheetml.worksheet+xml"/>
  <Override PartName="/xl/tables/table5.xml" ContentType="application/vnd.openxmlformats-officedocument.spreadsheetml.table+xml"/>
  <Override PartName="/xl/comments5.xml" ContentType="application/vnd.openxmlformats-officedocument.spreadsheetml.comments+xml"/>
  <Override PartName="/xl/worksheets/sheet9.xml" ContentType="application/vnd.openxmlformats-officedocument.spreadsheetml.worksheet+xml"/>
  <Override PartName="/xl/tables/table7.xml" ContentType="application/vnd.openxmlformats-officedocument.spreadsheetml.table+xml"/>
  <Override PartName="/xl/comments7.xml" ContentType="application/vnd.openxmlformats-officedocument.spreadsheetml.comments+xml"/>
  <Override PartName="/xl/worksheets/sheet11.xml" ContentType="application/vnd.openxmlformats-officedocument.spreadsheetml.worksheet+xml"/>
  <Override PartName="/xl/tables/table9.xml" ContentType="application/vnd.openxmlformats-officedocument.spreadsheetml.table+xml"/>
  <Override PartName="/xl/comments9.xml" ContentType="application/vnd.openxmlformats-officedocument.spreadsheetml.comments+xml"/>
  <Override PartName="/xl/worksheets/sheet12.xml" ContentType="application/vnd.openxmlformats-officedocument.spreadsheetml.worksheet+xml"/>
  <Override PartName="/xl/tables/table10.xml" ContentType="application/vnd.openxmlformats-officedocument.spreadsheetml.table+xml"/>
  <Override PartName="/xl/comments10.xml" ContentType="application/vnd.openxmlformats-officedocument.spreadsheetml.comments+xml"/>
  <Override PartName="/xl/worksheets/sheet19.xml" ContentType="application/vnd.openxmlformats-officedocument.spreadsheetml.worksheet+xml"/>
  <Override PartName="/xl/tables/table17.xml" ContentType="application/vnd.openxmlformats-officedocument.spreadsheetml.table+xml"/>
  <Override PartName="/xl/comments17.xml" ContentType="application/vnd.openxmlformats-officedocument.spreadsheetml.comments+xml"/>
  <Override PartName="/xl/worksheets/sheet20.xml" ContentType="application/vnd.openxmlformats-officedocument.spreadsheetml.worksheet+xml"/>
  <Override PartName="/xl/tables/table18.xml" ContentType="application/vnd.openxmlformats-officedocument.spreadsheetml.table+xml"/>
  <Override PartName="/xl/comments18.xml" ContentType="application/vnd.openxmlformats-officedocument.spreadsheetml.comments+xml"/>
  <Override PartName="/xl/worksheets/sheet21.xml" ContentType="application/vnd.openxmlformats-officedocument.spreadsheetml.worksheet+xml"/>
  <Override PartName="/xl/tables/table19.xml" ContentType="application/vnd.openxmlformats-officedocument.spreadsheetml.table+xml"/>
  <Override PartName="/xl/comments19.xml" ContentType="application/vnd.openxmlformats-officedocument.spreadsheetml.comments+xml"/>
  <Override PartName="/xl/worksheets/sheet22.xml" ContentType="application/vnd.openxmlformats-officedocument.spreadsheetml.worksheet+xml"/>
  <Override PartName="/xl/tables/table20.xml" ContentType="application/vnd.openxmlformats-officedocument.spreadsheetml.table+xml"/>
  <Override PartName="/xl/comments20.xml" ContentType="application/vnd.openxmlformats-officedocument.spreadsheetml.comments+xml"/>
  <Override PartName="/xl/worksheets/sheet23.xml" ContentType="application/vnd.openxmlformats-officedocument.spreadsheetml.worksheet+xml"/>
  <Override PartName="/xl/tables/table21.xml" ContentType="application/vnd.openxmlformats-officedocument.spreadsheetml.table+xml"/>
  <Override PartName="/xl/comments21.xml" ContentType="application/vnd.openxmlformats-officedocument.spreadsheetml.comments+xml"/>
  <Override PartName="/xl/worksheets/sheet24.xml" ContentType="application/vnd.openxmlformats-officedocument.spreadsheetml.worksheet+xml"/>
  <Override PartName="/xl/tables/table22.xml" ContentType="application/vnd.openxmlformats-officedocument.spreadsheetml.table+xml"/>
  <Override PartName="/xl/comments22.xml" ContentType="application/vnd.openxmlformats-officedocument.spreadsheetml.comments+xml"/>
  <Override PartName="/xl/worksheets/sheet25.xml" ContentType="application/vnd.openxmlformats-officedocument.spreadsheetml.worksheet+xml"/>
  <Override PartName="/xl/tables/table23.xml" ContentType="application/vnd.openxmlformats-officedocument.spreadsheetml.table+xml"/>
  <Override PartName="/xl/comments23.xml" ContentType="application/vnd.openxmlformats-officedocument.spreadsheetml.comments+xml"/>
  <Override PartName="/xl/worksheets/sheet79.xml" ContentType="application/vnd.openxmlformats-officedocument.spreadsheetml.worksheet+xml"/>
  <Override PartName="/xl/tables/table77.xml" ContentType="application/vnd.openxmlformats-officedocument.spreadsheetml.table+xml"/>
  <Override PartName="/xl/comments77.xml" ContentType="application/vnd.openxmlformats-officedocument.spreadsheetml.comments+xml"/>
  <Override PartName="/xl/worksheets/sheet80.xml" ContentType="application/vnd.openxmlformats-officedocument.spreadsheetml.worksheet+xml"/>
  <Override PartName="/xl/tables/table78.xml" ContentType="application/vnd.openxmlformats-officedocument.spreadsheetml.table+xml"/>
  <Override PartName="/xl/comments78.xml" ContentType="application/vnd.openxmlformats-officedocument.spreadsheetml.comments+xml"/>
  <Override PartName="/xl/worksheets/sheet81.xml" ContentType="application/vnd.openxmlformats-officedocument.spreadsheetml.worksheet+xml"/>
  <Override PartName="/xl/tables/table79.xml" ContentType="application/vnd.openxmlformats-officedocument.spreadsheetml.table+xml"/>
  <Override PartName="/xl/comments79.xml" ContentType="application/vnd.openxmlformats-officedocument.spreadsheetml.comments+xml"/>
  <Override PartName="/xl/worksheets/sheet82.xml" ContentType="application/vnd.openxmlformats-officedocument.spreadsheetml.worksheet+xml"/>
  <Override PartName="/xl/tables/table80.xml" ContentType="application/vnd.openxmlformats-officedocument.spreadsheetml.table+xml"/>
  <Override PartName="/xl/comments80.xml" ContentType="application/vnd.openxmlformats-officedocument.spreadsheetml.comments+xml"/>
  <Override PartName="/xl/worksheets/sheet83.xml" ContentType="application/vnd.openxmlformats-officedocument.spreadsheetml.worksheet+xml"/>
  <Override PartName="/xl/tables/table81.xml" ContentType="application/vnd.openxmlformats-officedocument.spreadsheetml.table+xml"/>
  <Override PartName="/xl/comments81.xml" ContentType="application/vnd.openxmlformats-officedocument.spreadsheetml.comments+xml"/>
</Types>
</file>

<file path=_rels/.rels>&#65279;<?xml version="1.0" encoding="utf-8"?><Relationships xmlns="http://schemas.openxmlformats.org/package/2006/relationships"><Relationship Type="http://schemas.openxmlformats.org/officeDocument/2006/relationships/officeDocument" Target="/xl/workbook.xml" Id="R85caaf80e2764b37" /></Relationships>
</file>

<file path=xl/workbook.xml><?xml version="1.0" encoding="utf-8"?>
<x:workbook xmlns:r="http://schemas.openxmlformats.org/officeDocument/2006/relationships" xmlns:x="http://schemas.openxmlformats.org/spreadsheetml/2006/main">
  <x:workbookPr codeName="OFFICIAL_TDI_DOCUMENT_"/>
  <x:sheets>
    <x:sheet xmlns:r="http://schemas.openxmlformats.org/officeDocument/2006/relationships" name="Info" sheetId="1" state="visible" r:id="Rc4f02a8260e14901"/>
    <x:sheet xmlns:r="http://schemas.openxmlformats.org/officeDocument/2006/relationships" name="DMSMatchingTemplateInfo" sheetId="2" state="hidden" r:id="R3ff82957709f41e6"/>
    <x:sheet xmlns:r="http://schemas.openxmlformats.org/officeDocument/2006/relationships" name="AlarmCatalog" sheetId="4" state="visible" r:id="Rd5108e964d7447ff"/>
    <x:sheet xmlns:r="http://schemas.openxmlformats.org/officeDocument/2006/relationships" name="AlarmLimits" sheetId="6" state="visible" r:id="Rc9cc62a1afe74803"/>
    <x:sheet xmlns:r="http://schemas.openxmlformats.org/officeDocument/2006/relationships" name="LimitSets" sheetId="7" state="visible" r:id="R61cae37622f640c4"/>
    <x:sheet xmlns:r="http://schemas.openxmlformats.org/officeDocument/2006/relationships" name="MessageMappings" sheetId="9" state="visible" r:id="R7981838946c54dc0"/>
    <x:sheet xmlns:r="http://schemas.openxmlformats.org/officeDocument/2006/relationships" name="ManualDiscreteSignals" sheetId="11" state="visible" r:id="R5654ec9bd8b740ba"/>
    <x:sheet xmlns:r="http://schemas.openxmlformats.org/officeDocument/2006/relationships" name="ManualAnalogSignals" sheetId="12" state="visible" r:id="R81a51d594e9a4d7e"/>
    <x:sheet xmlns:r="http://schemas.openxmlformats.org/officeDocument/2006/relationships" name="DNP3_RTUs" sheetId="19" state="visible" r:id="R385b2673723c419b"/>
    <x:sheet xmlns:r="http://schemas.openxmlformats.org/officeDocument/2006/relationships" name="DNP3_UDPLinks" sheetId="20" state="visible" r:id="Rd0371fa1e7f94481"/>
    <x:sheet xmlns:r="http://schemas.openxmlformats.org/officeDocument/2006/relationships" name="DNP3_TCPLinks" sheetId="21" state="visible" r:id="R1afa7aa8fa7d4baa"/>
    <x:sheet xmlns:r="http://schemas.openxmlformats.org/officeDocument/2006/relationships" name="DNP3_ScanGroups" sheetId="22" state="visible" r:id="R425cba5be1a94be1"/>
    <x:sheet xmlns:r="http://schemas.openxmlformats.org/officeDocument/2006/relationships" name="DNP3_DiscreteSignals" sheetId="23" state="visible" r:id="R0ca6cedd6d564032"/>
    <x:sheet xmlns:r="http://schemas.openxmlformats.org/officeDocument/2006/relationships" name="DNP3_AnalogSignals" sheetId="24" state="visible" r:id="R1244b8bf18b74b2c"/>
    <x:sheet xmlns:r="http://schemas.openxmlformats.org/officeDocument/2006/relationships" name="DNP3_DiscreteAnalog" sheetId="25" state="visible" r:id="R10dd8f47cebe4f15"/>
    <x:sheet xmlns:r="http://schemas.openxmlformats.org/officeDocument/2006/relationships" name="CalculationCode" sheetId="79" state="visible" r:id="Rb60c0691fe7e476b"/>
    <x:sheet xmlns:r="http://schemas.openxmlformats.org/officeDocument/2006/relationships" name="CalculationParameter" sheetId="80" state="visible" r:id="R6b6da5f10f7d4075"/>
    <x:sheet xmlns:r="http://schemas.openxmlformats.org/officeDocument/2006/relationships" name="Calculations" sheetId="81" state="visible" r:id="R9c0bc1a1da1746d8"/>
    <x:sheet xmlns:r="http://schemas.openxmlformats.org/officeDocument/2006/relationships" name="ConstantCalculationArgument" sheetId="82" state="visible" r:id="Rc3df906a59264caa"/>
    <x:sheet xmlns:r="http://schemas.openxmlformats.org/officeDocument/2006/relationships" name="SignalCalculationArgument" sheetId="83" state="visible" r:id="R368b6c2232924bcf"/>
  </x:sheets>
</x:workbook>
</file>

<file path=xl/comments2.xml><?xml version="1.0" encoding="utf-8"?>
<x:comments xmlns:x="http://schemas.openxmlformats.org/spreadsheetml/2006/main">
  <x:authors>
    <x:author>Schneider Electric</x:author>
  </x:authors>
  <x:commentList>
    <x:comment ref="A4" authorId="0">
      <x:text>
        <x:r>
          <x:rPr>
            <x:b/>
            <x:sz val="8"/>
            <x:color indexed="81"/>
            <x:rFont val="Tahoma"/>
            <x:charset val="1"/>
          </x:rPr>
          <x:t>Free-text human-readable name of the object. It may be non unique and may not correlate to a naming hierarchy.</x:t>
        </x:r>
      </x:text>
    </x:comment>
    <x:comment ref="B4" authorId="0">
      <x:text>
        <x:r>
          <x:rPr>
            <x:b/>
            <x:sz val="8"/>
            <x:color indexed="81"/>
            <x:rFont val="Tahoma"/>
            <x:charset val="1"/>
          </x:rPr>
          <x:t>If set to Yes then catalog shall be deleted upon import. If  set to No or left empty this column has no impact on telemetry data import process.</x:t>
        </x:r>
      </x:text>
    </x:comment>
    <x:comment ref="C4" authorId="0">
      <x:text>
        <x:r>
          <x:rPr>
            <x:b/>
            <x:sz val="8"/>
            <x:color indexed="81"/>
            <x:rFont val="Tahoma"/>
            <x:charset val="1"/>
          </x:rPr>
          <x:t>Optional string describing an alternate name of the object.</x:t>
        </x:r>
      </x:text>
    </x:comment>
    <x:comment ref="D4" authorId="0">
      <x:text>
        <x:r>
          <x:rPr>
            <x:b/>
            <x:sz val="8"/>
            <x:color indexed="81"/>
            <x:rFont val="Tahoma"/>
            <x:charset val="1"/>
          </x:rPr>
          <x:t>A project-specific unique ID, typically used as an identifier in the external data source system.</x:t>
        </x:r>
      </x:text>
    </x:comment>
    <x:comment ref="E4" authorId="0">
      <x:text>
        <x:r>
          <x:rPr>
            <x:b/>
            <x:sz val="8"/>
            <x:color indexed="81"/>
            <x:rFont val="Tahoma"/>
            <x:charset val="1"/>
          </x:rPr>
          <x:t>Specifies that an alarm should be generated</x:t>
        </x:r>
      </x:text>
    </x:comment>
    <x:comment ref="F4" authorId="0">
      <x:text>
        <x:r>
          <x:rPr>
            <x:b/>
            <x:sz val="8"/>
            <x:color indexed="81"/>
            <x:rFont val="Tahoma"/>
            <x:charset val="1"/>
          </x:rPr>
          <x:t>Text of the alarm or event, as displayed on the operator's Alarm or Event Summary. The text may contain parametrizable fields, enclosed in braces ({0}, {1}), whose meaning depends on the application issuing the alarm.</x:t>
        </x:r>
      </x:text>
    </x:comment>
    <x:comment ref="G4" authorId="0">
      <x:text>
        <x:r>
          <x:rPr>
            <x:b/>
            <x:sz val="8"/>
            <x:color indexed="81"/>
            <x:rFont val="Tahoma"/>
            <x:charset val="1"/>
          </x:rPr>
          <x:t>Additional alarm information, e.g. alarm description, possible alarm causes, recommended operator steps to properly handle alarm situation.</x:t>
        </x:r>
      </x:text>
    </x:comment>
    <x:comment ref="H4" authorId="0">
      <x:text>
        <x:r>
          <x:rPr>
            <x:b/>
            <x:sz val="8"/>
            <x:color indexed="81"/>
            <x:rFont val="Tahoma"/>
            <x:charset val="1"/>
          </x:rPr>
          <x:t>Delay, in seconds, between detection of the alarm condition and occurrence of alarm.</x:t>
        </x:r>
      </x:text>
    </x:comment>
    <x:comment ref="I4" authorId="0">
      <x:text>
        <x:r>
          <x:rPr>
            <x:b/>
            <x:sz val="8"/>
            <x:color indexed="81"/>
            <x:rFont val="Tahoma"/>
            <x:charset val="1"/>
          </x:rPr>
          <x:t>Timeout, in seconds, between operator's acknowledgment of the alarm and its re-appearance if the condition persists.</x:t>
        </x:r>
      </x:text>
    </x:comment>
    <x:comment ref="J4" authorId="0">
      <x:text>
        <x:r>
          <x:rPr>
            <x:b/>
            <x:sz val="8"/>
            <x:color indexed="81"/>
            <x:rFont val="Tahoma"/>
            <x:charset val="1"/>
          </x:rPr>
          <x:t>Specifies which kind of event causes this alarm or event.</x:t>
        </x:r>
      </x:text>
    </x:comment>
    <x:comment ref="K4" authorId="0">
      <x:text>
        <x:r>
          <x:rPr>
            <x:b/>
            <x:sz val="8"/>
            <x:color indexed="81"/>
            <x:rFont val="Tahoma"/>
            <x:charset val="1"/>
          </x:rPr>
          <x:t>Severity of the alarm.</x:t>
        </x:r>
      </x:text>
    </x:comment>
    <x:comment ref="L4" authorId="0">
      <x:text>
        <x:r>
          <x:rPr>
            <x:b/>
            <x:sz val="8"/>
            <x:color indexed="81"/>
            <x:rFont val="Tahoma"/>
            <x:charset val="1"/>
          </x:rPr>
          <x:t>Alarm severity to which alarm escalates once escalation timeout has elapsed.</x:t>
        </x:r>
      </x:text>
    </x:comment>
    <x:comment ref="M4" authorId="0">
      <x:text>
        <x:r>
          <x:rPr>
            <x:b/>
            <x:sz val="8"/>
            <x:color indexed="81"/>
            <x:rFont val="Tahoma"/>
            <x:charset val="1"/>
          </x:rPr>
          <x:t>Indicates if return-to-normal alarms are automatically acknowledged and thus removed from the system.</x:t>
        </x:r>
      </x:text>
    </x:comment>
  </x:commentList>
</x:comments>
</file>

<file path=xl/comments4.xml><?xml version="1.0" encoding="utf-8"?>
<x:comments xmlns:x="http://schemas.openxmlformats.org/spreadsheetml/2006/main">
  <x:authors>
    <x:author>Schneider Electric</x:author>
  </x:authors>
  <x:commentList>
    <x:comment ref="A4" authorId="0">
      <x:text>
        <x:r>
          <x:rPr>
            <x:b/>
            <x:sz val="8"/>
            <x:color indexed="81"/>
            <x:rFont val="Tahoma"/>
            <x:charset val="1"/>
          </x:rPr>
          <x:t>Free-text human-readable name of the object. It may be non unique and may not correlate to a naming hierarchy.</x:t>
        </x:r>
      </x:text>
    </x:comment>
    <x:comment ref="B4" authorId="0">
      <x:text>
        <x:r>
          <x:rPr>
            <x:b/>
            <x:sz val="8"/>
            <x:color indexed="81"/>
            <x:rFont val="Tahoma"/>
            <x:charset val="1"/>
          </x:rPr>
          <x:t>If set to Yes then catalog shall be deleted upon import. If  set to No or left empty this column has no impact on telemetry data import process.</x:t>
        </x:r>
      </x:text>
    </x:comment>
    <x:comment ref="C4" authorId="0">
      <x:text>
        <x:r>
          <x:rPr>
            <x:b/>
            <x:sz val="8"/>
            <x:color indexed="81"/>
            <x:rFont val="Tahoma"/>
            <x:charset val="1"/>
          </x:rPr>
          <x:t>Optional string describing an alternate name of the object.</x:t>
        </x:r>
      </x:text>
    </x:comment>
    <x:comment ref="D4" authorId="0">
      <x:text>
        <x:r>
          <x:rPr>
            <x:b/>
            <x:sz val="8"/>
            <x:color indexed="81"/>
            <x:rFont val="Tahoma"/>
            <x:charset val="1"/>
          </x:rPr>
          <x:t>A project-specific unique ID, typically used as an identifier in the external data source system.</x:t>
        </x:r>
      </x:text>
    </x:comment>
    <x:comment ref="E4" authorId="0">
      <x:text>
        <x:r>
          <x:rPr>
            <x:b/>
            <x:sz val="8"/>
            <x:color indexed="81"/>
            <x:rFont val="Tahoma"/>
            <x:charset val="1"/>
          </x:rPr>
          <x:t>Specifies the measurement type in which the element limits are expressed.</x:t>
        </x:r>
      </x:text>
    </x:comment>
    <x:comment ref="F4" authorId="0">
      <x:text>
        <x:r>
          <x:rPr>
            <x:b/>
            <x:sz val="8"/>
            <x:color indexed="81"/>
            <x:rFont val="Tahoma"/>
            <x:charset val="1"/>
          </x:rPr>
          <x:t>Minimum plausible value of the signal value in default engineering units for given measurement type.</x:t>
        </x:r>
      </x:text>
    </x:comment>
    <x:comment ref="G4" authorId="0">
      <x:text>
        <x:r>
          <x:rPr>
            <x:b/>
            <x:sz val="8"/>
            <x:color indexed="81"/>
            <x:rFont val="Tahoma"/>
            <x:charset val="1"/>
          </x:rPr>
          <x:t>Maximum plausible value of the signal value in default engineering units for given measurement type.</x:t>
        </x:r>
      </x:text>
    </x:comment>
    <x:comment ref="H4" authorId="0">
      <x:text>
        <x:r>
          <x:rPr>
            <x:b/>
            <x:sz val="8"/>
            <x:color indexed="81"/>
            <x:rFont val="Tahoma"/>
            <x:charset val="1"/>
          </x:rPr>
          <x:t>Reference to Reasonability alarm/event catalog.</x:t>
        </x:r>
      </x:text>
    </x:comment>
    <x:comment ref="I4" authorId="0">
      <x:text>
        <x:r>
          <x:rPr>
            <x:b/>
            <x:sz val="8"/>
            <x:color indexed="81"/>
            <x:rFont val="Tahoma"/>
            <x:charset val="1"/>
          </x:rPr>
          <x:t>Reference to Return-to-Normal alarm/event catalog.</x:t>
        </x:r>
      </x:text>
    </x:comment>
    <x:comment ref="J4" authorId="0">
      <x:text>
        <x:r>
          <x:rPr>
            <x:b/>
            <x:sz val="8"/>
            <x:color indexed="81"/>
            <x:rFont val="Tahoma"/>
            <x:charset val="1"/>
          </x:rPr>
          <x:t>Reference to a list of alarms associated with low limit violations, in rising order of severity (decreasing order of value).</x:t>
        </x:r>
      </x:text>
    </x:comment>
    <x:comment ref="K4" authorId="0">
      <x:text>
        <x:r>
          <x:rPr>
            <x:b/>
            <x:sz val="8"/>
            <x:color indexed="81"/>
            <x:rFont val="Tahoma"/>
            <x:charset val="1"/>
          </x:rPr>
          <x:t>Reference to a list of alarms associated with high limit violations, in rising order of severity.</x:t>
        </x:r>
      </x:text>
    </x:comment>
  </x:commentList>
</x:comments>
</file>

<file path=xl/comments5.xml><?xml version="1.0" encoding="utf-8"?>
<x:comments xmlns:x="http://schemas.openxmlformats.org/spreadsheetml/2006/main">
  <x:authors>
    <x:author>Schneider Electric</x:author>
  </x:authors>
  <x:commentList>
    <x:comment ref="A4" authorId="0">
      <x:text>
        <x:r>
          <x:rPr>
            <x:b/>
            <x:sz val="8"/>
            <x:color indexed="81"/>
            <x:rFont val="Tahoma"/>
            <x:charset val="1"/>
          </x:rPr>
          <x:t>Reference to an Alarm Limit set.</x:t>
        </x:r>
      </x:text>
    </x:comment>
    <x:comment ref="B4" authorId="0">
      <x:text>
        <x:r>
          <x:rPr>
            <x:b/>
            <x:sz val="8"/>
            <x:color indexed="81"/>
            <x:rFont val="Tahoma"/>
            <x:charset val="1"/>
          </x:rPr>
          <x:t>Free-text human-readable name of the object. It may be non unique and may not correlate to a naming hierarchy.</x:t>
        </x:r>
      </x:text>
    </x:comment>
    <x:comment ref="C4" authorId="0">
      <x:text>
        <x:r>
          <x:rPr>
            <x:b/>
            <x:sz val="8"/>
            <x:color indexed="81"/>
            <x:rFont val="Tahoma"/>
            <x:charset val="1"/>
          </x:rPr>
          <x:t>Values of "low" alarm limits (an alarm is raised when the value falls below this limit).</x:t>
        </x:r>
      </x:text>
    </x:comment>
    <x:comment ref="D4" authorId="0">
      <x:text>
        <x:r>
          <x:rPr>
            <x:b/>
            <x:sz val="8"/>
            <x:color indexed="81"/>
            <x:rFont val="Tahoma"/>
            <x:charset val="1"/>
          </x:rPr>
          <x:t>Dead band around the low limit values to be exceeded in order to raise an alarm.</x:t>
        </x:r>
      </x:text>
    </x:comment>
    <x:comment ref="E4" authorId="0">
      <x:text>
        <x:r>
          <x:rPr>
            <x:b/>
            <x:sz val="8"/>
            <x:color indexed="81"/>
            <x:rFont val="Tahoma"/>
            <x:charset val="1"/>
          </x:rPr>
          <x:t>Values of "high" alarm limits (an alarm is raised when the value exceeds this limit).</x:t>
        </x:r>
      </x:text>
    </x:comment>
    <x:comment ref="F4" authorId="0">
      <x:text>
        <x:r>
          <x:rPr>
            <x:b/>
            <x:sz val="8"/>
            <x:color indexed="81"/>
            <x:rFont val="Tahoma"/>
            <x:charset val="1"/>
          </x:rPr>
          <x:t>Dead band below the high limit value to be exceeded in order to return the alarm to normal.</x:t>
        </x:r>
      </x:text>
    </x:comment>
  </x:commentList>
</x:comments>
</file>

<file path=xl/comments7.xml><?xml version="1.0" encoding="utf-8"?>
<x:comments xmlns:x="http://schemas.openxmlformats.org/spreadsheetml/2006/main">
  <x:authors>
    <x:author>Schneider Electric</x:author>
  </x:authors>
  <x:commentList>
    <x:comment ref="A4" authorId="0">
      <x:text>
        <x:r>
          <x:rPr>
            <x:b/>
            <x:sz val="8"/>
            <x:color indexed="81"/>
            <x:rFont val="Tahoma"/>
            <x:charset val="1"/>
          </x:rPr>
          <x:t>Free-text human-readable name of the object. It may be non unique and may not correlate to a naming hierarchy.</x:t>
        </x:r>
      </x:text>
    </x:comment>
    <x:comment ref="B4" authorId="0">
      <x:text>
        <x:r>
          <x:rPr>
            <x:b/>
            <x:sz val="8"/>
            <x:color indexed="81"/>
            <x:rFont val="Tahoma"/>
            <x:charset val="1"/>
          </x:rPr>
          <x:t>If set to Yes then catalog shall be deleted upon import. If  set to No or left empty this column has no impact on telemetry data import process.</x:t>
        </x:r>
      </x:text>
    </x:comment>
    <x:comment ref="C4" authorId="0">
      <x:text>
        <x:r>
          <x:rPr>
            <x:b/>
            <x:sz val="8"/>
            <x:color indexed="81"/>
            <x:rFont val="Tahoma"/>
            <x:charset val="1"/>
          </x:rPr>
          <x:t>Optional string describing an alternate name of the object.</x:t>
        </x:r>
      </x:text>
    </x:comment>
    <x:comment ref="D4" authorId="0">
      <x:text>
        <x:r>
          <x:rPr>
            <x:b/>
            <x:sz val="8"/>
            <x:color indexed="81"/>
            <x:rFont val="Tahoma"/>
            <x:charset val="1"/>
          </x:rPr>
          <x:t>A project-specific unique ID, typically used as an identifier in the external data source system.</x:t>
        </x:r>
      </x:text>
    </x:comment>
    <x:comment ref="E4" authorId="0">
      <x:text>
        <x:r>
          <x:rPr>
            <x:b/>
            <x:sz val="8"/>
            <x:color indexed="81"/>
            <x:rFont val="Tahoma"/>
            <x:charset val="1"/>
          </x:rPr>
          <x:t>List of strings associated with possible values, in the same order as Values. An empty string denotes that the corresponding value cannot occur as read from the field (i.e. may be used only for commanding).</x:t>
        </x:r>
      </x:text>
    </x:comment>
    <x:comment ref="F4" authorId="0">
      <x:text>
        <x:r>
          <x:rPr>
            <x:b/>
            <x:sz val="8"/>
            <x:color indexed="81"/>
            <x:rFont val="Tahoma"/>
            <x:charset val="1"/>
          </x:rPr>
          <x:t>List of possible values that the signal can take.</x:t>
        </x:r>
      </x:text>
    </x:comment>
    <x:comment ref="G4" authorId="0">
      <x:text>
        <x:r>
          <x:rPr>
            <x:b/>
            <x:sz val="8"/>
            <x:color indexed="81"/>
            <x:rFont val="Tahoma"/>
            <x:charset val="1"/>
          </x:rPr>
          <x:t>Integer values in SCADA which correspond to DMS values in values attribute. SCADA plugin does the translation in both directions. If empty, no translation is perfomed, and SCADA values are translated as-is.</x:t>
        </x:r>
      </x:text>
    </x:comment>
    <x:comment ref="H4" authorId="0">
      <x:text>
        <x:r>
          <x:rPr>
            <x:b/>
            <x:sz val="8"/>
            <x:color indexed="81"/>
            <x:rFont val="Tahoma"/>
            <x:charset val="1"/>
          </x:rPr>
          <x:t>List of strings associated with possible values, used for commanding, in the same order as Values. If the value is not commandable, an empty string is used.</x:t>
        </x:r>
      </x:text>
    </x:comment>
    <x:comment ref="I4" authorId="0">
      <x:text>
        <x:r>
          <x:rPr>
            <x:b/>
            <x:sz val="8"/>
            <x:color indexed="81"/>
            <x:rFont val="Tahoma"/>
            <x:charset val="1"/>
          </x:rPr>
          <x:t>List of color indexes associated with every possible state</x:t>
        </x:r>
      </x:text>
    </x:comment>
    <x:comment ref="J4" authorId="0">
      <x:text>
        <x:r>
          <x:rPr>
            <x:b/>
            <x:sz val="8"/>
            <x:color indexed="81"/>
            <x:rFont val="Tahoma"/>
            <x:charset val="1"/>
          </x:rPr>
          <x:t>For each value in the list, specifies if it is treated as abnormal.</x:t>
        </x:r>
      </x:text>
    </x:comment>
    <x:comment ref="K4" authorId="0">
      <x:text>
        <x:r>
          <x:rPr>
            <x:b/>
            <x:sz val="8"/>
            <x:color indexed="81"/>
            <x:rFont val="Tahoma"/>
            <x:charset val="1"/>
          </x:rPr>
          <x:t>Specifies whether every possible value can be entered as manual override.</x:t>
        </x:r>
      </x:text>
    </x:comment>
    <x:comment ref="L4" authorId="0">
      <x:text>
        <x:r>
          <x:rPr>
            <x:b/>
            <x:sz val="8"/>
            <x:color indexed="81"/>
            <x:rFont val="Tahoma"/>
            <x:charset val="1"/>
          </x:rPr>
          <x:t>Reference to a list of alarms associated with high limit violations, in rising order of severity.</x:t>
        </x:r>
      </x:text>
    </x:comment>
  </x:commentList>
</x:comments>
</file>

<file path=xl/comments9.xml><?xml version="1.0" encoding="utf-8"?>
<x:comments xmlns:x="http://schemas.openxmlformats.org/spreadsheetml/2006/main">
  <x:authors>
    <x:author>Schneider Electric</x:author>
  </x:authors>
  <x:commentList>
    <x:comment ref="A4" authorId="0">
      <x:text>
        <x:r>
          <x:rPr>
            <x:b/>
            <x:sz val="8"/>
            <x:color indexed="81"/>
            <x:rFont val="Tahoma"/>
            <x:charset val="1"/>
          </x:rPr>
          <x:t>Free-text human-readable name of the object. It may be non unique and may not correlate to a naming hierarchy.</x:t>
        </x:r>
      </x:text>
    </x:comment>
    <x:comment ref="B4" authorId="0">
      <x:text>
        <x:r>
          <x:rPr>
            <x:b/>
            <x:sz val="8"/>
            <x:color indexed="81"/>
            <x:rFont val="Tahoma"/>
            <x:charset val="1"/>
          </x:rPr>
          <x:t>If set to 'Yes', signal is going to be deleted from SCADA database upon telemetry data import. If  set to 'No' or left empty this column has no impact on telemetry data import process.</x:t>
        </x:r>
      </x:text>
    </x:comment>
    <x:comment ref="C4" authorId="0">
      <x:text>
        <x:r>
          <x:rPr>
            <x:b/>
            <x:sz val="8"/>
            <x:color indexed="81"/>
            <x:rFont val="Tahoma"/>
            <x:charset val="1"/>
          </x:rPr>
          <x:t>Optional string describing an alternate name of the object.</x:t>
        </x:r>
      </x:text>
    </x:comment>
    <x:comment ref="D4" authorId="0">
      <x:text>
        <x:r>
          <x:rPr>
            <x:b/>
            <x:sz val="8"/>
            <x:color indexed="81"/>
            <x:rFont val="Tahoma"/>
            <x:charset val="1"/>
          </x:rPr>
          <x:t>A project-specific unique ID, typically used as an identifier in the external data source system.</x:t>
        </x:r>
      </x:text>
    </x:comment>
    <x:comment ref="E4" authorId="0">
      <x:text>
        <x:r>
          <x:rPr>
            <x:b/>
            <x:sz val="8"/>
            <x:color indexed="81"/>
            <x:rFont val="Tahoma"/>
            <x:charset val="1"/>
          </x:rPr>
          <x:t>Name of the device (or container) where signal shall reside upon telemetry data import.</x:t>
        </x:r>
      </x:text>
    </x:comment>
    <x:comment ref="F4" authorId="0">
      <x:text>
        <x:r>
          <x:rPr>
            <x:b/>
            <x:sz val="8"/>
            <x:color indexed="81"/>
            <x:rFont val="Tahoma"/>
            <x:charset val="1"/>
          </x:rPr>
          <x:t>Custom ID of the device (or container) where signal shall reside upon telemetry data import.</x:t>
        </x:r>
      </x:text>
    </x:comment>
    <x:comment ref="G4" authorId="0">
      <x:text>
        <x:r>
          <x:rPr>
            <x:b/>
            <x:sz val="8"/>
            <x:color indexed="81"/>
            <x:rFont val="Tahoma"/>
            <x:charset val="1"/>
          </x:rPr>
          <x:t>An atomic Area of Responsibility (AOR Group) to which this resource belongs</x:t>
        </x:r>
      </x:text>
    </x:comment>
    <x:comment ref="H4" authorId="0">
      <x:text>
        <x:r>
          <x:rPr>
            <x:b/>
            <x:sz val="8"/>
            <x:color indexed="81"/>
            <x:rFont val="Tahoma"/>
            <x:charset val="1"/>
          </x:rPr>
          <x:t>Substation name used as a reference for signal mapping.</x:t>
        </x:r>
      </x:text>
    </x:comment>
    <x:comment ref="I4" authorId="0">
      <x:text>
        <x:r>
          <x:rPr>
            <x:b/>
            <x:sz val="8"/>
            <x:color indexed="81"/>
            <x:rFont val="Tahoma"/>
            <x:charset val="1"/>
          </x:rPr>
          <x:t>Feeder name used as a reference for signal mapping.</x:t>
        </x:r>
      </x:text>
    </x:comment>
    <x:comment ref="J4" authorId="0">
      <x:text>
        <x:r>
          <x:rPr>
            <x:b/>
            <x:sz val="8"/>
            <x:color indexed="81"/>
            <x:rFont val="Tahoma"/>
            <x:charset val="1"/>
          </x:rPr>
          <x:t>Feeder object name used as a reference for signal mapping.</x:t>
        </x:r>
      </x:text>
    </x:comment>
    <x:comment ref="K4" authorId="0">
      <x:text>
        <x:r>
          <x:rPr>
            <x:b/>
            <x:sz val="8"/>
            <x:color indexed="81"/>
            <x:rFont val="Tahoma"/>
            <x:charset val="1"/>
          </x:rPr>
          <x:t>Bank name used as a reference for signal mapping.</x:t>
        </x:r>
      </x:text>
    </x:comment>
    <x:comment ref="L4" authorId="0">
      <x:text>
        <x:r>
          <x:rPr>
            <x:b/>
            <x:sz val="8"/>
            <x:color indexed="81"/>
            <x:rFont val="Tahoma"/>
            <x:charset val="1"/>
          </x:rPr>
          <x:t>Bay name used as a reference for signal mapping.</x:t>
        </x:r>
      </x:text>
    </x:comment>
    <x:comment ref="M4" authorId="0">
      <x:text>
        <x:r>
          <x:rPr>
            <x:b/>
            <x:sz val="8"/>
            <x:color indexed="81"/>
            <x:rFont val="Tahoma"/>
            <x:charset val="1"/>
          </x:rPr>
          <x:t>Device name used as a reference for signal mapping.</x:t>
        </x:r>
      </x:text>
    </x:comment>
    <x:comment ref="N4" authorId="0">
      <x:text>
        <x:r>
          <x:rPr>
            <x:b/>
            <x:sz val="8"/>
            <x:color indexed="81"/>
            <x:rFont val="Tahoma"/>
            <x:charset val="1"/>
          </x:rPr>
          <x:t>Unique ID of the device to which signal is mapped.</x:t>
        </x:r>
      </x:text>
    </x:comment>
    <x:comment ref="O4" authorId="0">
      <x:text>
        <x:r>
          <x:rPr>
            <x:b/>
            <x:sz val="8"/>
            <x:color indexed="81"/>
            <x:rFont val="Tahoma"/>
            <x:charset val="1"/>
          </x:rPr>
          <x:t>Optional field for additional description (not included in telemetry data import).</x:t>
        </x:r>
      </x:text>
    </x:comment>
    <x:comment ref="P4" authorId="0">
      <x:text>
        <x:r>
          <x:rPr>
            <x:b/>
            <x:sz val="8"/>
            <x:color indexed="81"/>
            <x:rFont val="Tahoma"/>
            <x:charset val="1"/>
          </x:rPr>
          <x:t>Meaning of this signal, e.g. "Tap position" or "Switch status"</x:t>
        </x:r>
      </x:text>
    </x:comment>
    <x:comment ref="Q4" authorId="0">
      <x:text>
        <x:r>
          <x:rPr>
            <x:b/>
            <x:sz val="8"/>
            <x:color indexed="81"/>
            <x:rFont val="Tahoma"/>
            <x:charset val="1"/>
          </x:rPr>
          <x:t>Type of the measured quantity, and implied unit (A, kV, kW, Hz...)</x:t>
        </x:r>
      </x:text>
    </x:comment>
    <x:comment ref="R4" authorId="0">
      <x:text>
        <x:r>
          <x:rPr>
            <x:b/>
            <x:sz val="8"/>
            <x:color indexed="81"/>
            <x:rFont val="Tahoma"/>
            <x:charset val="1"/>
          </x:rPr>
          <x:t>Measured phases, Unknown if not available/applicable</x:t>
        </x:r>
      </x:text>
    </x:comment>
    <x:comment ref="S4" authorId="0">
      <x:text>
        <x:r>
          <x:rPr>
            <x:b/>
            <x:sz val="8"/>
            <x:color indexed="81"/>
            <x:rFont val="Tahoma"/>
            <x:charset val="1"/>
          </x:rPr>
          <x:t>Winding of a transformer, or terminal of a conducting equipment (such as switch) where the measurement is located. Except for transformers, may be left unspecified (none).</x:t>
        </x:r>
      </x:text>
    </x:comment>
    <x:comment ref="T4" authorId="0">
      <x:text>
        <x:r>
          <x:rPr>
            <x:b/>
            <x:sz val="8"/>
            <x:color indexed="81"/>
            <x:rFont val="Tahoma"/>
            <x:charset val="1"/>
          </x:rPr>
          <x:t>Specifies if the value can be commanded (written), measured (read), or both.</x:t>
        </x:r>
      </x:text>
    </x:comment>
    <x:comment ref="U4" authorId="0">
      <x:text>
        <x:r>
          <x:rPr>
            <x:b/>
            <x:sz val="8"/>
            <x:color indexed="81"/>
            <x:rFont val="Tahoma"/>
            <x:charset val="1"/>
          </x:rPr>
          <x:t>A signal value (typically non-SCADA controlled) may be scheduled. Examples include public lights, capacitors, and regulating control settings that vary over time.</x:t>
        </x:r>
      </x:text>
    </x:comment>
    <x:comment ref="V4" authorId="0">
      <x:text>
        <x:r>
          <x:rPr>
            <x:b/>
            <x:sz val="8"/>
            <x:color indexed="81"/>
            <x:rFont val="Tahoma"/>
            <x:charset val="1"/>
          </x:rPr>
          <x:t>Describes properties of each possible discrete signal value.</x:t>
        </x:r>
      </x:text>
    </x:comment>
    <x:comment ref="W4" authorId="0">
      <x:text>
        <x:r>
          <x:rPr>
            <x:b/>
            <x:sz val="8"/>
            <x:color indexed="81"/>
            <x:rFont val="Tahoma"/>
            <x:charset val="1"/>
          </x:rPr>
          <x:t>Normal value of this signal. This value is used to initialize the dynamic model during "cold start" of the ADMS.</x:t>
        </x:r>
      </x:text>
    </x:comment>
    <x:comment ref="X4" authorId="0">
      <x:text>
        <x:r>
          <x:rPr>
            <x:b/>
            <x:sz val="8"/>
            <x:color indexed="81"/>
            <x:rFont val="Tahoma"/>
            <x:charset val="1"/>
          </x:rPr>
          <x:t>Specifies properties of device operations monitoring (DOM) performed on this signal.</x:t>
        </x:r>
      </x:text>
    </x:comment>
  </x:commentList>
</x:comments>
</file>

<file path=xl/comments10.xml><?xml version="1.0" encoding="utf-8"?>
<x:comments xmlns:x="http://schemas.openxmlformats.org/spreadsheetml/2006/main">
  <x:authors>
    <x:author>Schneider Electric</x:author>
  </x:authors>
  <x:commentList>
    <x:comment ref="A4" authorId="0">
      <x:text>
        <x:r>
          <x:rPr>
            <x:b/>
            <x:sz val="8"/>
            <x:color indexed="81"/>
            <x:rFont val="Tahoma"/>
            <x:charset val="1"/>
          </x:rPr>
          <x:t>Free-text human-readable name of the object. It may be non unique and may not correlate to a naming hierarchy.</x:t>
        </x:r>
      </x:text>
    </x:comment>
    <x:comment ref="B4" authorId="0">
      <x:text>
        <x:r>
          <x:rPr>
            <x:b/>
            <x:sz val="8"/>
            <x:color indexed="81"/>
            <x:rFont val="Tahoma"/>
            <x:charset val="1"/>
          </x:rPr>
          <x:t>If set to Yes, both signal and remote point is going to be deleted from SCADA database upon telemetry data import. If set to No or left empty this column has no impact on telemetry data import process.</x:t>
        </x:r>
      </x:text>
    </x:comment>
    <x:comment ref="C4" authorId="0">
      <x:text>
        <x:r>
          <x:rPr>
            <x:b/>
            <x:sz val="8"/>
            <x:color indexed="81"/>
            <x:rFont val="Tahoma"/>
            <x:charset val="1"/>
          </x:rPr>
          <x:t>Optional string describing an alternate name of the object.</x:t>
        </x:r>
      </x:text>
    </x:comment>
    <x:comment ref="D4" authorId="0">
      <x:text>
        <x:r>
          <x:rPr>
            <x:b/>
            <x:sz val="8"/>
            <x:color indexed="81"/>
            <x:rFont val="Tahoma"/>
            <x:charset val="1"/>
          </x:rPr>
          <x:t>A project-specific unique ID, typically used as an identifier in the external data source system.</x:t>
        </x:r>
      </x:text>
    </x:comment>
    <x:comment ref="E4" authorId="0">
      <x:text>
        <x:r>
          <x:rPr>
            <x:b/>
            <x:sz val="8"/>
            <x:color indexed="81"/>
            <x:rFont val="Tahoma"/>
            <x:charset val="1"/>
          </x:rPr>
          <x:t>Name of the device (or container) where signal shall reside upon telemetry data import.</x:t>
        </x:r>
      </x:text>
    </x:comment>
    <x:comment ref="F4" authorId="0">
      <x:text>
        <x:r>
          <x:rPr>
            <x:b/>
            <x:sz val="8"/>
            <x:color indexed="81"/>
            <x:rFont val="Tahoma"/>
            <x:charset val="1"/>
          </x:rPr>
          <x:t>Custom ID of the device (or container) where signal shall reside upon telemetry data import.</x:t>
        </x:r>
      </x:text>
    </x:comment>
    <x:comment ref="G4" authorId="0">
      <x:text>
        <x:r>
          <x:rPr>
            <x:b/>
            <x:sz val="8"/>
            <x:color indexed="81"/>
            <x:rFont val="Tahoma"/>
            <x:charset val="1"/>
          </x:rPr>
          <x:t>An atomic Area of Responsibility (AOR Group) to which this resource belongs</x:t>
        </x:r>
      </x:text>
    </x:comment>
    <x:comment ref="H4" authorId="0">
      <x:text>
        <x:r>
          <x:rPr>
            <x:b/>
            <x:sz val="8"/>
            <x:color indexed="81"/>
            <x:rFont val="Tahoma"/>
            <x:charset val="1"/>
          </x:rPr>
          <x:t>Substation name used as a reference for signal mapping.</x:t>
        </x:r>
      </x:text>
    </x:comment>
    <x:comment ref="I4" authorId="0">
      <x:text>
        <x:r>
          <x:rPr>
            <x:b/>
            <x:sz val="8"/>
            <x:color indexed="81"/>
            <x:rFont val="Tahoma"/>
            <x:charset val="1"/>
          </x:rPr>
          <x:t>Feeder name used as a reference for signal mapping.</x:t>
        </x:r>
      </x:text>
    </x:comment>
    <x:comment ref="J4" authorId="0">
      <x:text>
        <x:r>
          <x:rPr>
            <x:b/>
            <x:sz val="8"/>
            <x:color indexed="81"/>
            <x:rFont val="Tahoma"/>
            <x:charset val="1"/>
          </x:rPr>
          <x:t>Feeder object name used as a reference for signal mapping.</x:t>
        </x:r>
      </x:text>
    </x:comment>
    <x:comment ref="K4" authorId="0">
      <x:text>
        <x:r>
          <x:rPr>
            <x:b/>
            <x:sz val="8"/>
            <x:color indexed="81"/>
            <x:rFont val="Tahoma"/>
            <x:charset val="1"/>
          </x:rPr>
          <x:t>Bank name used as a reference for signal mapping.</x:t>
        </x:r>
      </x:text>
    </x:comment>
    <x:comment ref="L4" authorId="0">
      <x:text>
        <x:r>
          <x:rPr>
            <x:b/>
            <x:sz val="8"/>
            <x:color indexed="81"/>
            <x:rFont val="Tahoma"/>
            <x:charset val="1"/>
          </x:rPr>
          <x:t>Bay name used as a reference for signal mapping.</x:t>
        </x:r>
      </x:text>
    </x:comment>
    <x:comment ref="M4" authorId="0">
      <x:text>
        <x:r>
          <x:rPr>
            <x:b/>
            <x:sz val="8"/>
            <x:color indexed="81"/>
            <x:rFont val="Tahoma"/>
            <x:charset val="1"/>
          </x:rPr>
          <x:t>Device name used as a reference for signal mapping.</x:t>
        </x:r>
      </x:text>
    </x:comment>
    <x:comment ref="N4" authorId="0">
      <x:text>
        <x:r>
          <x:rPr>
            <x:b/>
            <x:sz val="8"/>
            <x:color indexed="81"/>
            <x:rFont val="Tahoma"/>
            <x:charset val="1"/>
          </x:rPr>
          <x:t>Unique ID of the device to which signal is mapped.</x:t>
        </x:r>
      </x:text>
    </x:comment>
    <x:comment ref="O4" authorId="0">
      <x:text>
        <x:r>
          <x:rPr>
            <x:b/>
            <x:sz val="8"/>
            <x:color indexed="81"/>
            <x:rFont val="Tahoma"/>
            <x:charset val="1"/>
          </x:rPr>
          <x:t>Optional field for additional description (not included in telemetry data import).</x:t>
        </x:r>
      </x:text>
    </x:comment>
    <x:comment ref="P4" authorId="0">
      <x:text>
        <x:r>
          <x:rPr>
            <x:b/>
            <x:sz val="8"/>
            <x:color indexed="81"/>
            <x:rFont val="Tahoma"/>
            <x:charset val="1"/>
          </x:rPr>
          <x:t>Meaning of this signal, e.g. "Set point" or "Measured value"</x:t>
        </x:r>
      </x:text>
    </x:comment>
    <x:comment ref="Q4" authorId="0">
      <x:text>
        <x:r>
          <x:rPr>
            <x:b/>
            <x:sz val="8"/>
            <x:color indexed="81"/>
            <x:rFont val="Tahoma"/>
            <x:charset val="1"/>
          </x:rPr>
          <x:t>Type of the measured quantity, and implied unit (A, kV, kW, Hz...)</x:t>
        </x:r>
      </x:text>
    </x:comment>
    <x:comment ref="R4" authorId="0">
      <x:text>
        <x:r>
          <x:rPr>
            <x:b/>
            <x:sz val="8"/>
            <x:color indexed="81"/>
            <x:rFont val="Tahoma"/>
            <x:charset val="1"/>
          </x:rPr>
          <x:t>Engineering unit in which the value is displayed to the operator.</x:t>
        </x:r>
      </x:text>
    </x:comment>
    <x:comment ref="S4" authorId="0">
      <x:text>
        <x:r>
          <x:rPr>
            <x:b/>
            <x:sz val="8"/>
            <x:color indexed="81"/>
            <x:rFont val="Tahoma"/>
            <x:charset val="1"/>
          </x:rPr>
          <x:t>Measured phases, Unknown if not available/applicable</x:t>
        </x:r>
      </x:text>
    </x:comment>
    <x:comment ref="T4" authorId="0">
      <x:text>
        <x:r>
          <x:rPr>
            <x:b/>
            <x:sz val="8"/>
            <x:color indexed="81"/>
            <x:rFont val="Tahoma"/>
            <x:charset val="1"/>
          </x:rPr>
          <x:t>Winding of a transformer, or terminal of a conducting equipment (such as switch) where the measurement is located. Except for transformers, may be left unspecified (none).</x:t>
        </x:r>
      </x:text>
    </x:comment>
    <x:comment ref="U4" authorId="0">
      <x:text>
        <x:r>
          <x:rPr>
            <x:b/>
            <x:sz val="8"/>
            <x:color indexed="81"/>
            <x:rFont val="Tahoma"/>
            <x:charset val="1"/>
          </x:rPr>
          <x:t>Specifies if the value can be commanded (written), measured (read), or both.</x:t>
        </x:r>
      </x:text>
    </x:comment>
    <x:comment ref="V4" authorId="0">
      <x:text>
        <x:r>
          <x:rPr>
            <x:b/>
            <x:sz val="8"/>
            <x:color indexed="81"/>
            <x:rFont val="Tahoma"/>
            <x:charset val="1"/>
          </x:rPr>
          <x:t>A signal value (typically non-SCADA controlled) may be scheduled. Examples include public lights, capacitors, and regulating control settings that vary over time.</x:t>
        </x:r>
      </x:text>
    </x:comment>
    <x:comment ref="W4" authorId="0">
      <x:text>
        <x:r>
          <x:rPr>
            <x:b/>
            <x:sz val="8"/>
            <x:color indexed="81"/>
            <x:rFont val="Tahoma"/>
            <x:charset val="1"/>
          </x:rPr>
          <x:t>Specifies the referent direction of the measurement (typically active power). "Forward" means that the positive sign is when the power flows from the 1st terminal to the second, "Reverse" in the opposite direction, while "Undirected" means that the direction is unspecified.</x:t>
        </x:r>
      </x:text>
    </x:comment>
    <x:comment ref="X4" authorId="0">
      <x:text>
        <x:r>
          <x:rPr>
            <x:b/>
            <x:sz val="8"/>
            <x:color indexed="81"/>
            <x:rFont val="Tahoma"/>
            <x:charset val="1"/>
          </x:rPr>
          <x:t>Rated value (expected maximum) of the signal.</x:t>
        </x:r>
      </x:text>
    </x:comment>
    <x:comment ref="Y4" authorId="0">
      <x:text>
        <x:r>
          <x:rPr>
            <x:b/>
            <x:sz val="8"/>
            <x:color indexed="81"/>
            <x:rFont val="Tahoma"/>
            <x:charset val="1"/>
          </x:rPr>
          <x:t>Minimum allowed setpoint (commanded value).</x:t>
        </x:r>
      </x:text>
    </x:comment>
    <x:comment ref="Z4" authorId="0">
      <x:text>
        <x:r>
          <x:rPr>
            <x:b/>
            <x:sz val="8"/>
            <x:color indexed="81"/>
            <x:rFont val="Tahoma"/>
            <x:charset val="1"/>
          </x:rPr>
          <x:t>Maximum allowed setpoint (commanded value).</x:t>
        </x:r>
      </x:text>
    </x:comment>
    <x:comment ref="AA4" authorId="0">
      <x:text>
        <x:r>
          <x:rPr>
            <x:b/>
            <x:sz val="8"/>
            <x:color indexed="81"/>
            <x:rFont val="Tahoma"/>
            <x:charset val="1"/>
          </x:rPr>
          <x:t>Value of trust factor for this specific measurement. If -1, the default trust factor for measurements is used; otherwise, that value is overridden.</x:t>
        </x:r>
      </x:text>
    </x:comment>
    <x:comment ref="AB4" authorId="0">
      <x:text>
        <x:r>
          <x:rPr>
            <x:b/>
            <x:sz val="8"/>
            <x:color indexed="81"/>
            <x:rFont val="Tahoma"/>
            <x:charset val="1"/>
          </x:rPr>
          <x:t>Alarm limits applicable to this signal. If absent, no alarms and violations are reported.</x:t>
        </x:r>
      </x:text>
    </x:comment>
    <x:comment ref="AC4" authorId="0">
      <x:text>
        <x:r>
          <x:rPr>
            <x:b/>
            <x:sz val="8"/>
            <x:color indexed="81"/>
            <x:rFont val="Tahoma"/>
            <x:charset val="1"/>
          </x:rPr>
          <x:t>Free-text human-readable name of the object. It may be non unique and may not correlate to a naming hierarchy.</x:t>
        </x:r>
      </x:text>
    </x:comment>
    <x:comment ref="AD4" authorId="0">
      <x:text>
        <x:r>
          <x:rPr>
            <x:b/>
            <x:sz val="8"/>
            <x:color indexed="81"/>
            <x:rFont val="Tahoma"/>
            <x:charset val="1"/>
          </x:rPr>
          <x:t>Alarm raised when the value grows from the previous reading at a rate higher than the specified.</x:t>
        </x:r>
      </x:text>
    </x:comment>
    <x:comment ref="AE4" authorId="0">
      <x:text>
        <x:r>
          <x:rPr>
            <x:b/>
            <x:sz val="8"/>
            <x:color indexed="81"/>
            <x:rFont val="Tahoma"/>
            <x:charset val="1"/>
          </x:rPr>
          <x:t>Rate of variable growth [unit/second] at which a rate-of-growth alarm is raised.</x:t>
        </x:r>
      </x:text>
    </x:comment>
    <x:comment ref="AF4" authorId="0">
      <x:text>
        <x:r>
          <x:rPr>
            <x:b/>
            <x:sz val="8"/>
            <x:color indexed="81"/>
            <x:rFont val="Tahoma"/>
            <x:charset val="1"/>
          </x:rPr>
          <x:t>Alarm raised when the value drops from the previous reading at a rate higher than the specified.</x:t>
        </x:r>
      </x:text>
    </x:comment>
    <x:comment ref="AG4" authorId="0">
      <x:text>
        <x:r>
          <x:rPr>
            <x:b/>
            <x:sz val="8"/>
            <x:color indexed="81"/>
            <x:rFont val="Tahoma"/>
            <x:charset val="1"/>
          </x:rPr>
          <x:t>The rate of value drop [unit/second] at which a rate-of-change alarm appears.</x:t>
        </x:r>
      </x:text>
    </x:comment>
    <x:comment ref="AH4" authorId="0">
      <x:text>
        <x:r>
          <x:rPr>
            <x:b/>
            <x:sz val="8"/>
            <x:color indexed="81"/>
            <x:rFont val="Tahoma"/>
            <x:charset val="1"/>
          </x:rPr>
          <x:t>A flatline alarm is generated if the value change does not exceed the specified limit within a specified time period (timeout).</x:t>
        </x:r>
      </x:text>
    </x:comment>
    <x:comment ref="AI4" authorId="0">
      <x:text>
        <x:r>
          <x:rPr>
            <x:b/>
            <x:sz val="8"/>
            <x:color indexed="81"/>
            <x:rFont val="Tahoma"/>
            <x:charset val="1"/>
          </x:rPr>
          <x:t>Time period during which the value does not change, and the alarm is raised</x:t>
        </x:r>
      </x:text>
    </x:comment>
    <x:comment ref="AJ4" authorId="0">
      <x:text>
        <x:r>
          <x:rPr>
            <x:b/>
            <x:sz val="8"/>
            <x:color indexed="81"/>
            <x:rFont val="Tahoma"/>
            <x:charset val="1"/>
          </x:rPr>
          <x:t>Creep alarm is generated when the value does change for more than the specified amount, compared to the setpoint.</x:t>
        </x:r>
      </x:text>
    </x:comment>
    <x:comment ref="AK4" authorId="0">
      <x:text>
        <x:r>
          <x:rPr>
            <x:b/>
            <x:sz val="8"/>
            <x:color indexed="81"/>
            <x:rFont val="Tahoma"/>
            <x:charset val="1"/>
          </x:rPr>
          <x:t>Deadband of change after which the creep alarm is raised.</x:t>
        </x:r>
      </x:text>
    </x:comment>
  </x:commentList>
</x:comments>
</file>

<file path=xl/comments17.xml><?xml version="1.0" encoding="utf-8"?>
<x:comments xmlns:x="http://schemas.openxmlformats.org/spreadsheetml/2006/main">
  <x:authors>
    <x:author>Schneider Electric</x:author>
  </x:authors>
  <x:commentList>
    <x:comment ref="A4" authorId="0">
      <x:text>
        <x:r>
          <x:rPr>
            <x:b/>
            <x:sz val="8"/>
            <x:color indexed="81"/>
            <x:rFont val="Tahoma"/>
            <x:charset val="1"/>
          </x:rPr>
          <x:t>Free-text human-readable name of the object. It may be non unique and may not correlate to a naming hierarchy.</x:t>
        </x:r>
      </x:text>
    </x:comment>
    <x:comment ref="B4" authorId="0">
      <x:text>
        <x:r>
          <x:rPr>
            <x:b/>
            <x:sz val="8"/>
            <x:color indexed="81"/>
            <x:rFont val="Tahoma"/>
            <x:charset val="1"/>
          </x:rPr>
          <x:t>If set to Yes then RTU/Terminal Server shall be deleted upon import. If set to No or left empty this column has no impact on telemetry data import process.</x:t>
        </x:r>
      </x:text>
    </x:comment>
    <x:comment ref="C4" authorId="0">
      <x:text>
        <x:r>
          <x:rPr>
            <x:b/>
            <x:sz val="8"/>
            <x:color indexed="81"/>
            <x:rFont val="Tahoma"/>
            <x:charset val="1"/>
          </x:rPr>
          <x:t>Optional string describing an alternate name of the object.</x:t>
        </x:r>
      </x:text>
    </x:comment>
    <x:comment ref="D4" authorId="0">
      <x:text>
        <x:r>
          <x:rPr>
            <x:b/>
            <x:sz val="8"/>
            <x:color indexed="81"/>
            <x:rFont val="Tahoma"/>
            <x:charset val="1"/>
          </x:rPr>
          <x:t>A project-specific unique ID, typically used as an identifier in the external data source system.</x:t>
        </x:r>
      </x:text>
    </x:comment>
    <x:comment ref="E4" authorId="0">
      <x:text>
        <x:r>
          <x:rPr>
            <x:b/>
            <x:sz val="8"/>
            <x:color indexed="81"/>
            <x:rFont val="Tahoma"/>
            <x:charset val="1"/>
          </x:rPr>
          <x:t>An atomic Area of Responsibility (AOR Group) to which this resource belongs</x:t>
        </x:r>
      </x:text>
    </x:comment>
    <x:comment ref="F4" authorId="0">
      <x:text>
        <x:r>
          <x:rPr>
            <x:b/>
            <x:sz val="8"/>
            <x:color indexed="81"/>
            <x:rFont val="Tahoma"/>
            <x:charset val="1"/>
          </x:rPr>
          <x:t>Optional human-readable notes regarding physical location or other properties of the resource</x:t>
        </x:r>
      </x:text>
    </x:comment>
    <x:comment ref="G4" authorId="0">
      <x:text>
        <x:r>
          <x:rPr>
            <x:b/>
            <x:sz val="8"/>
            <x:color indexed="81"/>
            <x:rFont val="Tahoma"/>
            <x:charset val="1"/>
          </x:rPr>
          <x:t>The lowest-level container that contains this piece of equipment e.g., substation, bay, feeder.</x:t>
        </x:r>
      </x:text>
    </x:comment>
    <x:comment ref="H4" authorId="0">
      <x:text>
        <x:r>
          <x:rPr>
            <x:b/>
            <x:sz val="8"/>
            <x:color indexed="81"/>
            <x:rFont val="Tahoma"/>
            <x:charset val="1"/>
          </x:rPr>
          <x:t>A project-specific container Id, typically used as an indetifier</x:t>
        </x:r>
      </x:text>
    </x:comment>
    <x:comment ref="I4" authorId="0">
      <x:text>
        <x:r>
          <x:rPr>
            <x:b/>
            <x:sz val="8"/>
            <x:color indexed="81"/>
            <x:rFont val="Tahoma"/>
            <x:charset val="1"/>
          </x:rPr>
          <x:t>Type of remote unit.</x:t>
        </x:r>
      </x:text>
    </x:comment>
    <x:comment ref="J4" authorId="0">
      <x:text>
        <x:r>
          <x:rPr>
            <x:b/>
            <x:sz val="8"/>
            <x:color indexed="81"/>
            <x:rFont val="Tahoma"/>
            <x:charset val="1"/>
          </x:rPr>
          <x:t>Commanding is disabled on the entire remote unit, and only point reading is performed</x:t>
        </x:r>
      </x:text>
    </x:comment>
    <x:comment ref="K4" authorId="0">
      <x:text>
        <x:r>
          <x:rPr>
            <x:b/>
            <x:sz val="8"/>
            <x:color indexed="81"/>
            <x:rFont val="Tahoma"/>
            <x:charset val="1"/>
          </x:rPr>
          <x:t>Delay [s] between remotes on a shared communication line.</x:t>
        </x:r>
      </x:text>
    </x:comment>
    <x:comment ref="L4" authorId="0">
      <x:text>
        <x:r>
          <x:rPr>
            <x:b/>
            <x:sz val="8"/>
            <x:color indexed="81"/>
            <x:rFont val="Tahoma"/>
            <x:charset val="1"/>
          </x:rPr>
          <x:t>String that uniquely identifies the time zone where the Remote resides. If empty, it is presumed to be the same as front-end processor time zone.</x:t>
        </x:r>
      </x:text>
    </x:comment>
    <x:comment ref="M4" authorId="0">
      <x:text>
        <x:r>
          <x:rPr>
            <x:b/>
            <x:sz val="8"/>
            <x:color indexed="81"/>
            <x:rFont val="Tahoma"/>
            <x:charset val="1"/>
          </x:rPr>
          <x:t>Indicates that the RTU uses daylight saving time in its timestamps. If true, the timeZone attribute should specify a non-DST zone.</x:t>
        </x:r>
      </x:text>
    </x:comment>
    <x:comment ref="N4" authorId="0">
      <x:text>
        <x:r>
          <x:rPr>
            <x:b/>
            <x:sz val="8"/>
            <x:color indexed="81"/>
            <x:rFont val="Tahoma"/>
            <x:charset val="1"/>
          </x:rPr>
          <x:t>Enable time offset functionality.</x:t>
        </x:r>
      </x:text>
    </x:comment>
    <x:comment ref="O4" authorId="0">
      <x:text>
        <x:r>
          <x:rPr>
            <x:b/>
            <x:sz val="8"/>
            <x:color indexed="81"/>
            <x:rFont val="Tahoma"/>
            <x:charset val="1"/>
          </x:rPr>
          <x:t>Lower limit of maximum tolerable time difference between ADMS time and RTU time.</x:t>
        </x:r>
      </x:text>
    </x:comment>
    <x:comment ref="P4" authorId="0">
      <x:text>
        <x:r>
          <x:rPr>
            <x:b/>
            <x:sz val="8"/>
            <x:color indexed="81"/>
            <x:rFont val="Tahoma"/>
            <x:charset val="1"/>
          </x:rPr>
          <x:t>Upper limit of maximum tolerable time difference between ADMS time and RTU time.</x:t>
        </x:r>
      </x:text>
    </x:comment>
    <x:comment ref="Q4" authorId="0">
      <x:text>
        <x:r>
          <x:rPr>
            <x:b/>
            <x:sz val="8"/>
            <x:color indexed="81"/>
            <x:rFont val="Tahoma"/>
            <x:charset val="1"/>
          </x:rPr>
          <x:t>Link to a higher-level remote unit level (a data concentrator)</x:t>
        </x:r>
      </x:text>
    </x:comment>
    <x:comment ref="R4" authorId="0">
      <x:text>
        <x:r>
          <x:rPr>
            <x:b/>
            <x:sz val="8"/>
            <x:color indexed="81"/>
            <x:rFont val="Tahoma"/>
            <x:charset val="1"/>
          </x:rPr>
          <x:t>Indicates whether initial integrity scan is enabled</x:t>
        </x:r>
      </x:text>
    </x:comment>
    <x:comment ref="S4" authorId="0">
      <x:text>
        <x:r>
          <x:rPr>
            <x:b/>
            <x:sz val="8"/>
            <x:color indexed="81"/>
            <x:rFont val="Tahoma"/>
            <x:charset val="1"/>
          </x:rPr>
          <x:t>Represents delay time before the system retries to perform initial sequence.</x:t>
        </x:r>
      </x:text>
    </x:comment>
    <x:comment ref="T4" authorId="0">
      <x:text>
        <x:r>
          <x:rPr>
            <x:b/>
            <x:sz val="8"/>
            <x:color indexed="81"/>
            <x:rFont val="Tahoma"/>
            <x:charset val="1"/>
          </x:rPr>
          <x:t>Fast-Scan period [s], RTU GI command is issued every period. Must be less or equal to the Fast-Scan timeout.</x:t>
        </x:r>
      </x:text>
    </x:comment>
    <x:comment ref="U4" authorId="0">
      <x:text>
        <x:r>
          <x:rPr>
            <x:b/>
            <x:sz val="8"/>
            <x:color indexed="81"/>
            <x:rFont val="Tahoma"/>
            <x:charset val="1"/>
          </x:rPr>
          <x:t>Determines how long the fast-scan mode is switched on [s].</x:t>
        </x:r>
      </x:text>
    </x:comment>
    <x:comment ref="V4" authorId="0">
      <x:text>
        <x:r>
          <x:rPr>
            <x:b/>
            <x:sz val="8"/>
            <x:color indexed="81"/>
            <x:rFont val="Tahoma"/>
            <x:charset val="1"/>
          </x:rPr>
          <x:t>Maximum time at which the remote responds to a request (such as selection).</x:t>
        </x:r>
      </x:text>
    </x:comment>
    <x:comment ref="W4" authorId="0">
      <x:text>
        <x:r>
          <x:rPr>
            <x:b/>
            <x:sz val="8"/>
            <x:color indexed="81"/>
            <x:rFont val="Tahoma"/>
            <x:charset val="1"/>
          </x:rPr>
          <x:t>Remote points are marked with stale indicator if their value is not acquired longer than the Watchdog Timeout period.</x:t>
        </x:r>
      </x:text>
    </x:comment>
    <x:comment ref="X4" authorId="0">
      <x:text>
        <x:r>
          <x:rPr>
            <x:b/>
            <x:sz val="8"/>
            <x:color indexed="81"/>
            <x:rFont val="Tahoma"/>
            <x:charset val="1"/>
          </x:rPr>
          <x:t>Defines in automatic mode which of the configured links is going to be preferred.</x:t>
        </x:r>
      </x:text>
    </x:comment>
    <x:comment ref="Y4" authorId="0">
      <x:text>
        <x:r>
          <x:rPr>
            <x:b/>
            <x:sz val="8"/>
            <x:color indexed="81"/>
            <x:rFont val="Tahoma"/>
            <x:charset val="1"/>
          </x:rPr>
          <x:t>Number of attempts of the same command before moving to the next command.</x:t>
        </x:r>
      </x:text>
    </x:comment>
    <x:comment ref="Z4" authorId="0">
      <x:text>
        <x:r>
          <x:rPr>
            <x:b/>
            <x:sz val="8"/>
            <x:color indexed="81"/>
            <x:rFont val="Tahoma"/>
            <x:charset val="1"/>
          </x:rPr>
          <x:t>Scan action is performed after each command on the remote unit, following the configured delay.</x:t>
        </x:r>
      </x:text>
    </x:comment>
    <x:comment ref="AA4" authorId="0">
      <x:text>
        <x:r>
          <x:rPr>
            <x:b/>
            <x:sz val="8"/>
            <x:color indexed="81"/>
            <x:rFont val="Tahoma"/>
            <x:charset val="1"/>
          </x:rPr>
          <x:t>Delay in seconds [s] to begin scan after commanded or un-commanded change.</x:t>
        </x:r>
      </x:text>
    </x:comment>
    <x:comment ref="AB4" authorId="0">
      <x:text>
        <x:r>
          <x:rPr>
            <x:b/>
            <x:sz val="8"/>
            <x:color indexed="81"/>
            <x:rFont val="Tahoma"/>
            <x:charset val="1"/>
          </x:rPr>
          <x:t>Scan action is performed after each uncommanded change on the remote unit, following the configured delay.</x:t>
        </x:r>
      </x:text>
    </x:comment>
    <x:comment ref="AC4" authorId="0">
      <x:text>
        <x:r>
          <x:rPr>
            <x:b/>
            <x:sz val="8"/>
            <x:color indexed="81"/>
            <x:rFont val="Tahoma"/>
            <x:charset val="1"/>
          </x:rPr>
          <x:t>DNP3 master (SCADA) address on data link layer</x:t>
        </x:r>
      </x:text>
    </x:comment>
    <x:comment ref="AD4" authorId="0">
      <x:text>
        <x:r>
          <x:rPr>
            <x:b/>
            <x:sz val="8"/>
            <x:color indexed="81"/>
            <x:rFont val="Tahoma"/>
            <x:charset val="1"/>
          </x:rPr>
          <x:t>DNP3 slave (RTU) address on data link layer.</x:t>
        </x:r>
      </x:text>
    </x:comment>
    <x:comment ref="AE4" authorId="0">
      <x:text>
        <x:r>
          <x:rPr>
            <x:b/>
            <x:sz val="8"/>
            <x:color indexed="81"/>
            <x:rFont val="Tahoma"/>
            <x:charset val="1"/>
          </x:rPr>
          <x:t>Enable unsolicited messages for class 1 (status points).</x:t>
        </x:r>
      </x:text>
    </x:comment>
    <x:comment ref="AF4" authorId="0">
      <x:text>
        <x:r>
          <x:rPr>
            <x:b/>
            <x:sz val="8"/>
            <x:color indexed="81"/>
            <x:rFont val="Tahoma"/>
            <x:charset val="1"/>
          </x:rPr>
          <x:t>Enable unsolicited messages for class 2 (analog points).</x:t>
        </x:r>
      </x:text>
    </x:comment>
    <x:comment ref="AG4" authorId="0">
      <x:text>
        <x:r>
          <x:rPr>
            <x:b/>
            <x:sz val="8"/>
            <x:color indexed="81"/>
            <x:rFont val="Tahoma"/>
            <x:charset val="1"/>
          </x:rPr>
          <x:t>Enable unsolicited messages for class 3 (counter points).</x:t>
        </x:r>
      </x:text>
    </x:comment>
    <x:comment ref="AH4" authorId="0">
      <x:text>
        <x:r>
          <x:rPr>
            <x:b/>
            <x:sz val="8"/>
            <x:color indexed="81"/>
            <x:rFont val="Tahoma"/>
            <x:charset val="1"/>
          </x:rPr>
          <x:t>Specifies DNP3 class (or scan-table) to be included in integrity scan.</x:t>
        </x:r>
      </x:text>
    </x:comment>
    <x:comment ref="AI4" authorId="0">
      <x:text>
        <x:r>
          <x:rPr>
            <x:b/>
            <x:sz val="8"/>
            <x:color indexed="81"/>
            <x:rFont val="Tahoma"/>
            <x:charset val="1"/>
          </x:rPr>
          <x:t>Maximum allowed time for a connection to be in idle state. Time interval between two consecutive keep alive requests. If value of zero (0) is set, sending of keep alive request is disabled.</x:t>
        </x:r>
      </x:text>
    </x:comment>
    <x:comment ref="AJ4" authorId="0">
      <x:text>
        <x:r>
          <x:rPr>
            <x:b/>
            <x:sz val="8"/>
            <x:color indexed="81"/>
            <x:rFont val="Tahoma"/>
            <x:charset val="1"/>
          </x:rPr>
          <x:t>RTU is automatically restarted.</x:t>
        </x:r>
      </x:text>
    </x:comment>
    <x:comment ref="AK4" authorId="0">
      <x:text>
        <x:r>
          <x:rPr>
            <x:b/>
            <x:sz val="8"/>
            <x:color indexed="81"/>
            <x:rFont val="Tahoma"/>
            <x:charset val="1"/>
          </x:rPr>
          <x:t>Freeze and Read commands are performed for counter (accumulator) points.</x:t>
        </x:r>
      </x:text>
    </x:comment>
    <x:comment ref="AL4" authorId="0">
      <x:text>
        <x:r>
          <x:rPr>
            <x:b/>
            <x:sz val="8"/>
            <x:color indexed="81"/>
            <x:rFont val="Tahoma"/>
            <x:charset val="1"/>
          </x:rPr>
          <x:t>Type of advanced function implemented at the RTU. Supported values are: None, Type1, Type2 and Diagnostic</x:t>
        </x:r>
      </x:text>
    </x:comment>
    <x:comment ref="AM4" authorId="0">
      <x:text>
        <x:r>
          <x:rPr>
            <x:b/>
            <x:sz val="8"/>
            <x:color indexed="81"/>
            <x:rFont val="Tahoma"/>
            <x:charset val="1"/>
          </x:rPr>
          <x:t>If true, Freeze command also clears counter points at the RTU.</x:t>
        </x:r>
      </x:text>
    </x:comment>
    <x:comment ref="AN4" authorId="0">
      <x:text>
        <x:r>
          <x:rPr>
            <x:b/>
            <x:sz val="8"/>
            <x:color indexed="81"/>
            <x:rFont val="Tahoma"/>
            <x:charset val="1"/>
          </x:rPr>
          <x:t>If true, acknowledgement from RTU is not required.</x:t>
        </x:r>
      </x:text>
    </x:comment>
    <x:comment ref="AO4" authorId="0">
      <x:text>
        <x:r>
          <x:rPr>
            <x:b/>
            <x:sz val="8"/>
            <x:color indexed="81"/>
            <x:rFont val="Tahoma"/>
            <x:charset val="1"/>
          </x:rPr>
          <x:t>Freeze and read periodic cycle in seconds.</x:t>
        </x:r>
      </x:text>
    </x:comment>
    <x:comment ref="AP4" authorId="0">
      <x:text>
        <x:r>
          <x:rPr>
            <x:b/>
            <x:sz val="8"/>
            <x:color indexed="81"/>
            <x:rFont val="Tahoma"/>
            <x:charset val="1"/>
          </x:rPr>
          <x:t>User number uniquely identifies a particular user.</x:t>
        </x:r>
      </x:text>
    </x:comment>
    <x:comment ref="AQ4" authorId="0">
      <x:text>
        <x:r>
          <x:rPr>
            <x:b/>
            <x:sz val="8"/>
            <x:color indexed="81"/>
            <x:rFont val="Tahoma"/>
            <x:charset val="1"/>
          </x:rPr>
          <x:t>Enable secure DNP3 communication.</x:t>
        </x:r>
      </x:text>
    </x:comment>
    <x:comment ref="AR4" authorId="0">
      <x:text>
        <x:r>
          <x:rPr>
            <x:b/>
            <x:sz val="8"/>
            <x:color indexed="81"/>
            <x:rFont val="Tahoma"/>
            <x:charset val="1"/>
          </x:rPr>
          <x:t>Optional reference to DNP3 Secure settings.</x:t>
        </x:r>
      </x:text>
    </x:comment>
    <x:comment ref="AS4" authorId="0">
      <x:text>
        <x:r>
          <x:rPr>
            <x:b/>
            <x:sz val="8"/>
            <x:color indexed="81"/>
            <x:rFont val="Tahoma"/>
            <x:charset val="1"/>
          </x:rPr>
          <x:t>Indicates that periodic scan is enabled</x:t>
        </x:r>
      </x:text>
    </x:comment>
    <x:comment ref="AT4" authorId="0">
      <x:text>
        <x:r>
          <x:rPr>
            <x:b/>
            <x:sz val="8"/>
            <x:color indexed="81"/>
            <x:rFont val="Tahoma"/>
            <x:charset val="1"/>
          </x:rPr>
          <x:t>Periodic scan cycle [s].</x:t>
        </x:r>
      </x:text>
    </x:comment>
    <x:comment ref="AU4" authorId="0">
      <x:text>
        <x:r>
          <x:rPr>
            <x:b/>
            <x:sz val="8"/>
            <x:color indexed="81"/>
            <x:rFont val="Tahoma"/>
            <x:charset val="1"/>
          </x:rPr>
          <x:t>Enable periodic remote scan of class 1 (status points).</x:t>
        </x:r>
      </x:text>
    </x:comment>
    <x:comment ref="AV4" authorId="0">
      <x:text>
        <x:r>
          <x:rPr>
            <x:b/>
            <x:sz val="8"/>
            <x:color indexed="81"/>
            <x:rFont val="Tahoma"/>
            <x:charset val="1"/>
          </x:rPr>
          <x:t>Periodic scan cycle for class 1 in seconds.</x:t>
        </x:r>
      </x:text>
    </x:comment>
    <x:comment ref="AW4" authorId="0">
      <x:text>
        <x:r>
          <x:rPr>
            <x:b/>
            <x:sz val="8"/>
            <x:color indexed="81"/>
            <x:rFont val="Tahoma"/>
            <x:charset val="1"/>
          </x:rPr>
          <x:t>Enable periodic remote scan of class 2 (analog points).</x:t>
        </x:r>
      </x:text>
    </x:comment>
    <x:comment ref="AX4" authorId="0">
      <x:text>
        <x:r>
          <x:rPr>
            <x:b/>
            <x:sz val="8"/>
            <x:color indexed="81"/>
            <x:rFont val="Tahoma"/>
            <x:charset val="1"/>
          </x:rPr>
          <x:t>Periodic scan cycle for class 2 in seconds.</x:t>
        </x:r>
      </x:text>
    </x:comment>
    <x:comment ref="AY4" authorId="0">
      <x:text>
        <x:r>
          <x:rPr>
            <x:b/>
            <x:sz val="8"/>
            <x:color indexed="81"/>
            <x:rFont val="Tahoma"/>
            <x:charset val="1"/>
          </x:rPr>
          <x:t>Enable periodic remote scan of class 3 (counter points).</x:t>
        </x:r>
      </x:text>
    </x:comment>
    <x:comment ref="AZ4" authorId="0">
      <x:text>
        <x:r>
          <x:rPr>
            <x:b/>
            <x:sz val="8"/>
            <x:color indexed="81"/>
            <x:rFont val="Tahoma"/>
            <x:charset val="1"/>
          </x:rPr>
          <x:t>Periodic scan cycle for class 3 in seconds.</x:t>
        </x:r>
      </x:text>
    </x:comment>
    <x:comment ref="BA4" authorId="0">
      <x:text>
        <x:r>
          <x:rPr>
            <x:b/>
            <x:sz val="8"/>
            <x:color indexed="81"/>
            <x:rFont val="Tahoma"/>
            <x:charset val="1"/>
          </x:rPr>
          <x:t>Turns on periodic time synchronization between the front end and RTU.</x:t>
        </x:r>
      </x:text>
    </x:comment>
    <x:comment ref="BB4" authorId="0">
      <x:text>
        <x:r>
          <x:rPr>
            <x:b/>
            <x:sz val="8"/>
            <x:color indexed="81"/>
            <x:rFont val="Tahoma"/>
            <x:charset val="1"/>
          </x:rPr>
          <x:t>Cycle of time synchronization, if enabled.</x:t>
        </x:r>
      </x:text>
    </x:comment>
    <x:comment ref="BC4" authorId="0">
      <x:text>
        <x:r>
          <x:rPr>
            <x:b/>
            <x:sz val="8"/>
            <x:color indexed="81"/>
            <x:rFont val="Tahoma"/>
            <x:charset val="1"/>
          </x:rPr>
          <x:t>Mode of time synchronization, if enabled.</x:t>
        </x:r>
      </x:text>
    </x:comment>
    <x:comment ref="BD4" authorId="0">
      <x:text>
        <x:r>
          <x:rPr>
            <x:b/>
            <x:sz val="8"/>
            <x:color indexed="81"/>
            <x:rFont val="Tahoma"/>
            <x:charset val="1"/>
          </x:rPr>
          <x:t>Indication whether to send a reset link states request when connection is established.</x:t>
        </x:r>
      </x:text>
    </x:comment>
    <x:comment ref="BE4" authorId="0">
      <x:text>
        <x:r>
          <x:rPr>
            <x:b/>
            <x:sz val="8"/>
            <x:color indexed="81"/>
            <x:rFont val="Tahoma"/>
            <x:charset val="1"/>
          </x:rPr>
          <x:t>Name of the front-end processor that will own the channel and process all the communication through it.</x:t>
        </x:r>
      </x:text>
    </x:comment>
  </x:commentList>
</x:comments>
</file>

<file path=xl/comments18.xml><?xml version="1.0" encoding="utf-8"?>
<x:comments xmlns:x="http://schemas.openxmlformats.org/spreadsheetml/2006/main">
  <x:authors>
    <x:author>Schneider Electric</x:author>
  </x:authors>
  <x:commentList>
    <x:comment ref="A4" authorId="0">
      <x:text>
        <x:r>
          <x:rPr>
            <x:b/>
            <x:sz val="8"/>
            <x:color indexed="81"/>
            <x:rFont val="Tahoma"/>
            <x:charset val="1"/>
          </x:rPr>
          <x:t>Free-text human-readable name of the object. It may be non unique and may not correlate to a naming hierarchy.</x:t>
        </x:r>
      </x:text>
    </x:comment>
    <x:comment ref="B4" authorId="0">
      <x:text>
        <x:r>
          <x:rPr>
            <x:b/>
            <x:sz val="8"/>
            <x:color indexed="81"/>
            <x:rFont val="Tahoma"/>
            <x:charset val="1"/>
          </x:rPr>
          <x:t>If set to Yes then Communication Link shall be deleted upon import. If set to No or left empty this column has no impact on telemetry data import process.</x:t>
        </x:r>
      </x:text>
    </x:comment>
    <x:comment ref="C4" authorId="0">
      <x:text>
        <x:r>
          <x:rPr>
            <x:b/>
            <x:sz val="8"/>
            <x:color indexed="81"/>
            <x:rFont val="Tahoma"/>
            <x:charset val="1"/>
          </x:rPr>
          <x:t>Remote unit using this link</x:t>
        </x:r>
      </x:text>
    </x:comment>
    <x:comment ref="D4" authorId="0">
      <x:text>
        <x:r>
          <x:rPr>
            <x:b/>
            <x:sz val="8"/>
            <x:color indexed="81"/>
            <x:rFont val="Tahoma"/>
            <x:charset val="1"/>
          </x:rPr>
          <x:t>Optional string describing an alternate name of the object.</x:t>
        </x:r>
      </x:text>
    </x:comment>
    <x:comment ref="E4" authorId="0">
      <x:text>
        <x:r>
          <x:rPr>
            <x:b/>
            <x:sz val="8"/>
            <x:color indexed="81"/>
            <x:rFont val="Tahoma"/>
            <x:charset val="1"/>
          </x:rPr>
          <x:t>Relative cost, in virtual money units, of communication with the remote using this link.</x:t>
        </x:r>
      </x:text>
    </x:comment>
    <x:comment ref="F4" authorId="0">
      <x:text>
        <x:r>
          <x:rPr>
            <x:b/>
            <x:sz val="8"/>
            <x:color indexed="81"/>
            <x:rFont val="Tahoma"/>
            <x:charset val="1"/>
          </x:rPr>
          <x:t>An atomic Area of Responsibility (AOR Group) to which this resource belongs</x:t>
        </x:r>
      </x:text>
    </x:comment>
    <x:comment ref="G4" authorId="0">
      <x:text>
        <x:r>
          <x:rPr>
            <x:b/>
            <x:sz val="8"/>
            <x:color indexed="81"/>
            <x:rFont val="Tahoma"/>
            <x:charset val="1"/>
          </x:rPr>
          <x:t>Number of connection attempts prior to reporting an alarm and switching over to the next communication link (if redundant link exists).</x:t>
        </x:r>
      </x:text>
    </x:comment>
    <x:comment ref="H4" authorId="0">
      <x:text>
        <x:r>
          <x:rPr>
            <x:b/>
            <x:sz val="8"/>
            <x:color indexed="81"/>
            <x:rFont val="Tahoma"/>
            <x:charset val="1"/>
          </x:rPr>
          <x:t>Time delay caused by communication network between end devices.</x:t>
        </x:r>
      </x:text>
    </x:comment>
    <x:comment ref="I4" authorId="0">
      <x:text>
        <x:r>
          <x:rPr>
            <x:b/>
            <x:sz val="8"/>
            <x:color indexed="81"/>
            <x:rFont val="Tahoma"/>
            <x:charset val="1"/>
          </x:rPr>
          <x:t>Periodic link status check</x:t>
        </x:r>
      </x:text>
    </x:comment>
    <x:comment ref="J4" authorId="0">
      <x:text>
        <x:r>
          <x:rPr>
            <x:b/>
            <x:sz val="8"/>
            <x:color indexed="81"/>
            <x:rFont val="Tahoma"/>
            <x:charset val="1"/>
          </x:rPr>
          <x:t>Specifies when to request the link layer confirmation for frames that contain user data.</x:t>
        </x:r>
      </x:text>
    </x:comment>
    <x:comment ref="K4" authorId="0">
      <x:text>
        <x:r>
          <x:rPr>
            <x:b/>
            <x:sz val="8"/>
            <x:color indexed="81"/>
            <x:rFont val="Tahoma"/>
            <x:charset val="1"/>
          </x:rPr>
          <x:t>The maximum waiting time for link level confirmation, if requested.</x:t>
        </x:r>
      </x:text>
    </x:comment>
    <x:comment ref="L4" authorId="0">
      <x:text>
        <x:r>
          <x:rPr>
            <x:b/>
            <x:sz val="8"/>
            <x:color indexed="81"/>
            <x:rFont val="Tahoma"/>
            <x:charset val="1"/>
          </x:rPr>
          <x:t>Optional string e.g. indicating physical medium of the communication link.</x:t>
        </x:r>
      </x:text>
    </x:comment>
    <x:comment ref="M4" authorId="0">
      <x:text>
        <x:r>
          <x:rPr>
            <x:b/>
            <x:sz val="8"/>
            <x:color indexed="81"/>
            <x:rFont val="Tahoma"/>
            <x:charset val="1"/>
          </x:rPr>
          <x:t>Link status check cycle</x:t>
        </x:r>
      </x:text>
    </x:comment>
    <x:comment ref="N4" authorId="0">
      <x:text>
        <x:r>
          <x:rPr>
            <x:b/>
            <x:sz val="8"/>
            <x:color indexed="81"/>
            <x:rFont val="Tahoma"/>
            <x:charset val="1"/>
          </x:rPr>
          <x:t>A project-specific unique ID, typically used as an identifier in the external data source system.</x:t>
        </x:r>
      </x:text>
    </x:comment>
    <x:comment ref="O4" authorId="0">
      <x:text>
        <x:r>
          <x:rPr>
            <x:b/>
            <x:sz val="8"/>
            <x:color indexed="81"/>
            <x:rFont val="Tahoma"/>
            <x:charset val="1"/>
          </x:rPr>
          <x:t>The remote’s IP address via this link, given as a dotted decimal or as a host name.</x:t>
        </x:r>
      </x:text>
    </x:comment>
    <x:comment ref="P4" authorId="0">
      <x:text>
        <x:r>
          <x:rPr>
            <x:b/>
            <x:sz val="8"/>
            <x:color indexed="81"/>
            <x:rFont val="Tahoma"/>
            <x:charset val="1"/>
          </x:rPr>
          <x:t>UDP destination port to which to connect.</x:t>
        </x:r>
      </x:text>
    </x:comment>
    <x:comment ref="Q4" authorId="0">
      <x:text>
        <x:r>
          <x:rPr>
            <x:b/>
            <x:sz val="8"/>
            <x:color indexed="81"/>
            <x:rFont val="Tahoma"/>
            <x:charset val="1"/>
          </x:rPr>
          <x:t>If true, UDP source port is configured manually. Otherwise UDP source port is assigned automatically.</x:t>
        </x:r>
      </x:text>
    </x:comment>
    <x:comment ref="R4" authorId="0">
      <x:text>
        <x:r>
          <x:rPr>
            <x:b/>
            <x:sz val="8"/>
            <x:color indexed="81"/>
            <x:rFont val="Tahoma"/>
            <x:charset val="1"/>
          </x:rPr>
          <x:t>UDP source (local) port.</x:t>
        </x:r>
      </x:text>
    </x:comment>
    <x:comment ref="S4" authorId="0">
      <x:text>
        <x:r>
          <x:rPr>
            <x:b/>
            <x:sz val="8"/>
            <x:color indexed="81"/>
            <x:rFont val="Tahoma"/>
            <x:charset val="1"/>
          </x:rPr>
          <x:t>Timeout to wait for an initial remote response before the UDP/IP connection is declared stale.</x:t>
        </x:r>
      </x:text>
    </x:comment>
  </x:commentList>
</x:comments>
</file>

<file path=xl/comments19.xml><?xml version="1.0" encoding="utf-8"?>
<x:comments xmlns:x="http://schemas.openxmlformats.org/spreadsheetml/2006/main">
  <x:authors>
    <x:author>Schneider Electric</x:author>
  </x:authors>
  <x:commentList>
    <x:comment ref="A4" authorId="0">
      <x:text>
        <x:r>
          <x:rPr>
            <x:b/>
            <x:sz val="8"/>
            <x:color indexed="81"/>
            <x:rFont val="Tahoma"/>
            <x:charset val="1"/>
          </x:rPr>
          <x:t>Free-text human-readable name of the object. It may be non unique and may not correlate to a naming hierarchy.</x:t>
        </x:r>
      </x:text>
    </x:comment>
    <x:comment ref="B4" authorId="0">
      <x:text>
        <x:r>
          <x:rPr>
            <x:b/>
            <x:sz val="8"/>
            <x:color indexed="81"/>
            <x:rFont val="Tahoma"/>
            <x:charset val="1"/>
          </x:rPr>
          <x:t>If set to Yes then Communication Link shall be deleted upon import. If set to No or left empty this column has no impact on telemetry data import process.</x:t>
        </x:r>
      </x:text>
    </x:comment>
    <x:comment ref="C4" authorId="0">
      <x:text>
        <x:r>
          <x:rPr>
            <x:b/>
            <x:sz val="8"/>
            <x:color indexed="81"/>
            <x:rFont val="Tahoma"/>
            <x:charset val="1"/>
          </x:rPr>
          <x:t>Remote unit using this link</x:t>
        </x:r>
      </x:text>
    </x:comment>
    <x:comment ref="D4" authorId="0">
      <x:text>
        <x:r>
          <x:rPr>
            <x:b/>
            <x:sz val="8"/>
            <x:color indexed="81"/>
            <x:rFont val="Tahoma"/>
            <x:charset val="1"/>
          </x:rPr>
          <x:t>Optional string describing an alternate name of the object.</x:t>
        </x:r>
      </x:text>
    </x:comment>
    <x:comment ref="E4" authorId="0">
      <x:text>
        <x:r>
          <x:rPr>
            <x:b/>
            <x:sz val="8"/>
            <x:color indexed="81"/>
            <x:rFont val="Tahoma"/>
            <x:charset val="1"/>
          </x:rPr>
          <x:t>Relative cost, in virtual money units, of communication with the remote using this link.</x:t>
        </x:r>
      </x:text>
    </x:comment>
    <x:comment ref="F4" authorId="0">
      <x:text>
        <x:r>
          <x:rPr>
            <x:b/>
            <x:sz val="8"/>
            <x:color indexed="81"/>
            <x:rFont val="Tahoma"/>
            <x:charset val="1"/>
          </x:rPr>
          <x:t>An atomic Area of Responsibility (AOR Group) to which this resource belongs</x:t>
        </x:r>
      </x:text>
    </x:comment>
    <x:comment ref="G4" authorId="0">
      <x:text>
        <x:r>
          <x:rPr>
            <x:b/>
            <x:sz val="8"/>
            <x:color indexed="81"/>
            <x:rFont val="Tahoma"/>
            <x:charset val="1"/>
          </x:rPr>
          <x:t>Number of connection attempts prior to reporting an alarm and switching over to the next communication link (if redundant link exists).</x:t>
        </x:r>
      </x:text>
    </x:comment>
    <x:comment ref="H4" authorId="0">
      <x:text>
        <x:r>
          <x:rPr>
            <x:b/>
            <x:sz val="8"/>
            <x:color indexed="81"/>
            <x:rFont val="Tahoma"/>
            <x:charset val="1"/>
          </x:rPr>
          <x:t>Time delay caused by communication network between end devices.</x:t>
        </x:r>
      </x:text>
    </x:comment>
    <x:comment ref="I4" authorId="0">
      <x:text>
        <x:r>
          <x:rPr>
            <x:b/>
            <x:sz val="8"/>
            <x:color indexed="81"/>
            <x:rFont val="Tahoma"/>
            <x:charset val="1"/>
          </x:rPr>
          <x:t>Periodic link status check</x:t>
        </x:r>
      </x:text>
    </x:comment>
    <x:comment ref="J4" authorId="0">
      <x:text>
        <x:r>
          <x:rPr>
            <x:b/>
            <x:sz val="8"/>
            <x:color indexed="81"/>
            <x:rFont val="Tahoma"/>
            <x:charset val="1"/>
          </x:rPr>
          <x:t>Specifies when to request the link layer confirmation for frames that contain user data.</x:t>
        </x:r>
      </x:text>
    </x:comment>
    <x:comment ref="K4" authorId="0">
      <x:text>
        <x:r>
          <x:rPr>
            <x:b/>
            <x:sz val="8"/>
            <x:color indexed="81"/>
            <x:rFont val="Tahoma"/>
            <x:charset val="1"/>
          </x:rPr>
          <x:t>The maximum waiting time for link level confirmation, if requested.</x:t>
        </x:r>
      </x:text>
    </x:comment>
    <x:comment ref="L4" authorId="0">
      <x:text>
        <x:r>
          <x:rPr>
            <x:b/>
            <x:sz val="8"/>
            <x:color indexed="81"/>
            <x:rFont val="Tahoma"/>
            <x:charset val="1"/>
          </x:rPr>
          <x:t>Optional string e.g. indicating physical medium of the communication link.</x:t>
        </x:r>
      </x:text>
    </x:comment>
    <x:comment ref="M4" authorId="0">
      <x:text>
        <x:r>
          <x:rPr>
            <x:b/>
            <x:sz val="8"/>
            <x:color indexed="81"/>
            <x:rFont val="Tahoma"/>
            <x:charset val="1"/>
          </x:rPr>
          <x:t>Link status check cycle</x:t>
        </x:r>
      </x:text>
    </x:comment>
    <x:comment ref="N4" authorId="0">
      <x:text>
        <x:r>
          <x:rPr>
            <x:b/>
            <x:sz val="8"/>
            <x:color indexed="81"/>
            <x:rFont val="Tahoma"/>
            <x:charset val="1"/>
          </x:rPr>
          <x:t>A project-specific unique ID, typically used as an identifier in the external data source system.</x:t>
        </x:r>
      </x:text>
    </x:comment>
    <x:comment ref="O4" authorId="0">
      <x:text>
        <x:r>
          <x:rPr>
            <x:b/>
            <x:sz val="8"/>
            <x:color indexed="81"/>
            <x:rFont val="Tahoma"/>
            <x:charset val="1"/>
          </x:rPr>
          <x:t>The remote’s IP address via this link, given as a dotted decimal or as a host name.</x:t>
        </x:r>
      </x:text>
    </x:comment>
    <x:comment ref="P4" authorId="0">
      <x:text>
        <x:r>
          <x:rPr>
            <x:b/>
            <x:sz val="8"/>
            <x:color indexed="81"/>
            <x:rFont val="Tahoma"/>
            <x:charset val="1"/>
          </x:rPr>
          <x:t>TCP port to which to connect.</x:t>
        </x:r>
      </x:text>
    </x:comment>
    <x:comment ref="Q4" authorId="0">
      <x:text>
        <x:r>
          <x:rPr>
            <x:b/>
            <x:sz val="8"/>
            <x:color indexed="81"/>
            <x:rFont val="Tahoma"/>
            <x:charset val="1"/>
          </x:rPr>
          <x:t>Timeout to wait for an initial remote response before the TCP/IP connection is declared stale.</x:t>
        </x:r>
      </x:text>
    </x:comment>
  </x:commentList>
</x:comments>
</file>

<file path=xl/comments20.xml><?xml version="1.0" encoding="utf-8"?>
<x:comments xmlns:x="http://schemas.openxmlformats.org/spreadsheetml/2006/main">
  <x:authors>
    <x:author>Schneider Electric</x:author>
  </x:authors>
  <x:commentList>
    <x:comment ref="A4" authorId="0">
      <x:text>
        <x:r>
          <x:rPr>
            <x:b/>
            <x:sz val="8"/>
            <x:color indexed="81"/>
            <x:rFont val="Tahoma"/>
            <x:charset val="1"/>
          </x:rPr>
          <x:t>A remote unit using this scan group</x:t>
        </x:r>
      </x:text>
    </x:comment>
    <x:comment ref="B4" authorId="0">
      <x:text>
        <x:r>
          <x:rPr>
            <x:b/>
            <x:sz val="8"/>
            <x:color indexed="81"/>
            <x:rFont val="Tahoma"/>
            <x:charset val="1"/>
          </x:rPr>
          <x:t>Periodic scan cycle.</x:t>
        </x:r>
      </x:text>
    </x:comment>
    <x:comment ref="C4" authorId="0">
      <x:text>
        <x:r>
          <x:rPr>
            <x:b/>
            <x:sz val="8"/>
            <x:color indexed="81"/>
            <x:rFont val="Tahoma"/>
            <x:charset val="1"/>
          </x:rPr>
          <x:t>DNP3 object type to be used</x:t>
        </x:r>
      </x:text>
    </x:comment>
    <x:comment ref="D4" authorId="0">
      <x:text>
        <x:r>
          <x:rPr>
            <x:b/>
            <x:sz val="8"/>
            <x:color indexed="81"/>
            <x:rFont val="Tahoma"/>
            <x:charset val="1"/>
          </x:rPr>
          <x:t>DNP3 variation, which presents a subtype of the object</x:t>
        </x:r>
      </x:text>
    </x:comment>
    <x:comment ref="E4" authorId="0">
      <x:text>
        <x:r>
          <x:rPr>
            <x:b/>
            <x:sz val="8"/>
            <x:color indexed="81"/>
            <x:rFont val="Tahoma"/>
            <x:charset val="1"/>
          </x:rPr>
          <x:t>Specifies that all points of specified group and variation are scanned. If false, coordinate ranges defined by start and end point are used</x:t>
        </x:r>
      </x:text>
    </x:comment>
    <x:comment ref="F4" authorId="0">
      <x:text>
        <x:r>
          <x:rPr>
            <x:b/>
            <x:sz val="8"/>
            <x:color indexed="81"/>
            <x:rFont val="Tahoma"/>
            <x:charset val="1"/>
          </x:rPr>
          <x:t>Specifies starting coordinate (index or group) when range scanning request is performed toward the RTU.</x:t>
        </x:r>
      </x:text>
    </x:comment>
    <x:comment ref="G4" authorId="0">
      <x:text>
        <x:r>
          <x:rPr>
            <x:b/>
            <x:sz val="8"/>
            <x:color indexed="81"/>
            <x:rFont val="Tahoma"/>
            <x:charset val="1"/>
          </x:rPr>
          <x:t>Specifies the last coordinate (index or group) included when range scanning request is performed toward the RTU.</x:t>
        </x:r>
      </x:text>
    </x:comment>
  </x:commentList>
</x:comments>
</file>

<file path=xl/comments21.xml><?xml version="1.0" encoding="utf-8"?>
<x:comments xmlns:x="http://schemas.openxmlformats.org/spreadsheetml/2006/main">
  <x:authors>
    <x:author>Schneider Electric</x:author>
  </x:authors>
  <x:commentList>
    <x:comment ref="A4" authorId="0">
      <x:text>
        <x:r>
          <x:rPr>
            <x:b/>
            <x:sz val="8"/>
            <x:color indexed="81"/>
            <x:rFont val="Tahoma"/>
            <x:charset val="1"/>
          </x:rPr>
          <x:t>Free-text human-readable name of the object. It may be non unique and may not correlate to a naming hierarchy.</x:t>
        </x:r>
      </x:text>
    </x:comment>
    <x:comment ref="B4" authorId="0">
      <x:text>
        <x:r>
          <x:rPr>
            <x:b/>
            <x:sz val="8"/>
            <x:color indexed="81"/>
            <x:rFont val="Tahoma"/>
            <x:charset val="1"/>
          </x:rPr>
          <x:t>If set to Yes, both signal and remote point is going to be deleted from SCADA database upon telemetry data import. If set to No or left empty this column has no impact on telemetry data import process.</x:t>
        </x:r>
      </x:text>
    </x:comment>
    <x:comment ref="C4" authorId="0">
      <x:text>
        <x:r>
          <x:rPr>
            <x:b/>
            <x:sz val="8"/>
            <x:color indexed="81"/>
            <x:rFont val="Tahoma"/>
            <x:charset val="1"/>
          </x:rPr>
          <x:t>Optional string describing an alternate name of the object.</x:t>
        </x:r>
      </x:text>
    </x:comment>
    <x:comment ref="D4" authorId="0">
      <x:text>
        <x:r>
          <x:rPr>
            <x:b/>
            <x:sz val="8"/>
            <x:color indexed="81"/>
            <x:rFont val="Tahoma"/>
            <x:charset val="1"/>
          </x:rPr>
          <x:t>A project-specific unique ID, typically used as an identifier in the external data source system.</x:t>
        </x:r>
      </x:text>
    </x:comment>
    <x:comment ref="E4" authorId="0">
      <x:text>
        <x:r>
          <x:rPr>
            <x:b/>
            <x:sz val="8"/>
            <x:color indexed="81"/>
            <x:rFont val="Tahoma"/>
            <x:charset val="1"/>
          </x:rPr>
          <x:t>Type of the measured quantity, and implied unit (A, kV, kW, Hz...)</x:t>
        </x:r>
      </x:text>
    </x:comment>
    <x:comment ref="F4" authorId="0">
      <x:text>
        <x:r>
          <x:rPr>
            <x:b/>
            <x:sz val="8"/>
            <x:color indexed="81"/>
            <x:rFont val="Tahoma"/>
            <x:charset val="1"/>
          </x:rPr>
          <x:t>An atomic Area of Responsibility (AOR Group) to which this resource belongs</x:t>
        </x:r>
      </x:text>
    </x:comment>
    <x:comment ref="G4" authorId="0">
      <x:text>
        <x:r>
          <x:rPr>
            <x:b/>
            <x:sz val="8"/>
            <x:color indexed="81"/>
            <x:rFont val="Tahoma"/>
            <x:charset val="1"/>
          </x:rPr>
          <x:t>Substation name used as a reference for signal mapping.</x:t>
        </x:r>
      </x:text>
    </x:comment>
    <x:comment ref="H4" authorId="0">
      <x:text>
        <x:r>
          <x:rPr>
            <x:b/>
            <x:sz val="8"/>
            <x:color indexed="81"/>
            <x:rFont val="Tahoma"/>
            <x:charset val="1"/>
          </x:rPr>
          <x:t>Feeder name used as a reference for signal mapping.</x:t>
        </x:r>
      </x:text>
    </x:comment>
    <x:comment ref="I4" authorId="0">
      <x:text>
        <x:r>
          <x:rPr>
            <x:b/>
            <x:sz val="8"/>
            <x:color indexed="81"/>
            <x:rFont val="Tahoma"/>
            <x:charset val="1"/>
          </x:rPr>
          <x:t>Feeder object name used as a reference for signal mapping.</x:t>
        </x:r>
      </x:text>
    </x:comment>
    <x:comment ref="J4" authorId="0">
      <x:text>
        <x:r>
          <x:rPr>
            <x:b/>
            <x:sz val="8"/>
            <x:color indexed="81"/>
            <x:rFont val="Tahoma"/>
            <x:charset val="1"/>
          </x:rPr>
          <x:t>Bank name used as a reference for signal mapping.</x:t>
        </x:r>
      </x:text>
    </x:comment>
    <x:comment ref="K4" authorId="0">
      <x:text>
        <x:r>
          <x:rPr>
            <x:b/>
            <x:sz val="8"/>
            <x:color indexed="81"/>
            <x:rFont val="Tahoma"/>
            <x:charset val="1"/>
          </x:rPr>
          <x:t>Bay name used as a reference for signal mapping.</x:t>
        </x:r>
      </x:text>
    </x:comment>
    <x:comment ref="L4" authorId="0">
      <x:text>
        <x:r>
          <x:rPr>
            <x:b/>
            <x:sz val="8"/>
            <x:color indexed="81"/>
            <x:rFont val="Tahoma"/>
            <x:charset val="1"/>
          </x:rPr>
          <x:t>Device name used as a reference for signal mapping.</x:t>
        </x:r>
      </x:text>
    </x:comment>
    <x:comment ref="M4" authorId="0">
      <x:text>
        <x:r>
          <x:rPr>
            <x:b/>
            <x:sz val="8"/>
            <x:color indexed="81"/>
            <x:rFont val="Tahoma"/>
            <x:charset val="1"/>
          </x:rPr>
          <x:t>Unique ID of the device to which signal is mapped.</x:t>
        </x:r>
      </x:text>
    </x:comment>
    <x:comment ref="N4" authorId="0">
      <x:text>
        <x:r>
          <x:rPr>
            <x:b/>
            <x:sz val="8"/>
            <x:color indexed="81"/>
            <x:rFont val="Tahoma"/>
            <x:charset val="1"/>
          </x:rPr>
          <x:t>Optional field for additional description (not included in telemetry data import).</x:t>
        </x:r>
      </x:text>
    </x:comment>
    <x:comment ref="O4" authorId="0">
      <x:text>
        <x:r>
          <x:rPr>
            <x:b/>
            <x:sz val="8"/>
            <x:color indexed="81"/>
            <x:rFont val="Tahoma"/>
            <x:charset val="1"/>
          </x:rPr>
          <x:t>Meaning of this signal, e.g. "Tap position" or "Switch status"</x:t>
        </x:r>
      </x:text>
    </x:comment>
    <x:comment ref="P4" authorId="0">
      <x:text>
        <x:r>
          <x:rPr>
            <x:b/>
            <x:sz val="8"/>
            <x:color indexed="81"/>
            <x:rFont val="Tahoma"/>
            <x:charset val="1"/>
          </x:rPr>
          <x:t>Measured phases, Unknown if not available/applicable</x:t>
        </x:r>
      </x:text>
    </x:comment>
    <x:comment ref="Q4" authorId="0">
      <x:text>
        <x:r>
          <x:rPr>
            <x:b/>
            <x:sz val="8"/>
            <x:color indexed="81"/>
            <x:rFont val="Tahoma"/>
            <x:charset val="1"/>
          </x:rPr>
          <x:t>Winding of a transformer, or terminal of a conducting equipment (such as switch) where the measurement is located. Except for transformers, may be left unspecified (none).</x:t>
        </x:r>
      </x:text>
    </x:comment>
    <x:comment ref="R4" authorId="0">
      <x:text>
        <x:r>
          <x:rPr>
            <x:b/>
            <x:sz val="8"/>
            <x:color indexed="81"/>
            <x:rFont val="Tahoma"/>
            <x:charset val="1"/>
          </x:rPr>
          <x:t>Specifies if the value can be commanded (written), measured (read), or both.</x:t>
        </x:r>
      </x:text>
    </x:comment>
    <x:comment ref="S4" authorId="0">
      <x:text>
        <x:r>
          <x:rPr>
            <x:b/>
            <x:sz val="8"/>
            <x:color indexed="81"/>
            <x:rFont val="Tahoma"/>
            <x:charset val="1"/>
          </x:rPr>
          <x:t>A signal value (typically non-SCADA controlled) may be scheduled. Examples include public lights, capacitors, and regulating control settings that vary over time.</x:t>
        </x:r>
      </x:text>
    </x:comment>
    <x:comment ref="T4" authorId="0">
      <x:text>
        <x:r>
          <x:rPr>
            <x:b/>
            <x:sz val="8"/>
            <x:color indexed="81"/>
            <x:rFont val="Tahoma"/>
            <x:charset val="1"/>
          </x:rPr>
          <x:t>Describes properties of each possible discrete signal value.</x:t>
        </x:r>
      </x:text>
    </x:comment>
    <x:comment ref="U4" authorId="0">
      <x:text>
        <x:r>
          <x:rPr>
            <x:b/>
            <x:sz val="8"/>
            <x:color indexed="81"/>
            <x:rFont val="Tahoma"/>
            <x:charset val="1"/>
          </x:rPr>
          <x:t>Normal value of this signal. This value is used to initialize the dynamic model during "cold start" of the ADMS.</x:t>
        </x:r>
      </x:text>
    </x:comment>
    <x:comment ref="V4" authorId="0">
      <x:text>
        <x:r>
          <x:rPr>
            <x:b/>
            <x:sz val="8"/>
            <x:color indexed="81"/>
            <x:rFont val="Tahoma"/>
            <x:charset val="1"/>
          </x:rPr>
          <x:t>Specifies properties of device operations monitoring (DOM) performed on this signal.</x:t>
        </x:r>
      </x:text>
    </x:comment>
    <x:comment ref="W4" authorId="0">
      <x:text>
        <x:r>
          <x:rPr>
            <x:b/>
            <x:sz val="8"/>
            <x:color indexed="81"/>
            <x:rFont val="Tahoma"/>
            <x:charset val="1"/>
          </x:rPr>
          <x:t>Physical device or other model resource being measured or controlled</x:t>
        </x:r>
      </x:text>
    </x:comment>
    <x:comment ref="X4" authorId="0">
      <x:text>
        <x:r>
          <x:rPr>
            <x:b/>
            <x:sz val="8"/>
            <x:color indexed="81"/>
            <x:rFont val="Tahoma"/>
            <x:charset val="1"/>
          </x:rPr>
          <x:t>Free-text human-readable name of the object. It may be non unique and may not correlate to a naming hierarchy.</x:t>
        </x:r>
      </x:text>
    </x:comment>
    <x:comment ref="Y4" authorId="0">
      <x:text>
        <x:r>
          <x:rPr>
            <x:b/>
            <x:sz val="8"/>
            <x:color indexed="81"/>
            <x:rFont val="Tahoma"/>
            <x:charset val="1"/>
          </x:rPr>
          <x:t>If set to Yes, remote point is going to be deleted from SCADA database upon telemetry data import. If set to No or left empty this column has no impact on telemetry data import process.</x:t>
        </x:r>
      </x:text>
    </x:comment>
    <x:comment ref="Z4" authorId="0">
      <x:text>
        <x:r>
          <x:rPr>
            <x:b/>
            <x:sz val="8"/>
            <x:color indexed="81"/>
            <x:rFont val="Tahoma"/>
            <x:charset val="1"/>
          </x:rPr>
          <x:t>A project-specific unique ID, typically used as an identifier in the external data source system.</x:t>
        </x:r>
      </x:text>
    </x:comment>
    <x:comment ref="AA4" authorId="0">
      <x:text>
        <x:r>
          <x:rPr>
            <x:b/>
            <x:sz val="8"/>
            <x:color indexed="81"/>
            <x:rFont val="Tahoma"/>
            <x:charset val="1"/>
          </x:rPr>
          <x:t>Optional string describing an alternate name of the object.</x:t>
        </x:r>
      </x:text>
    </x:comment>
    <x:comment ref="AB4" authorId="0">
      <x:text>
        <x:r>
          <x:rPr>
            <x:b/>
            <x:sz val="8"/>
            <x:color indexed="81"/>
            <x:rFont val="Tahoma"/>
            <x:charset val="1"/>
          </x:rPr>
          <x:t>Specifies the kind of the value being transferred: analog (real), discrete (integer), or rate</x:t>
        </x:r>
      </x:text>
    </x:comment>
    <x:comment ref="AC4" authorId="0">
      <x:text>
        <x:r>
          <x:rPr>
            <x:b/>
            <x:sz val="8"/>
            <x:color indexed="81"/>
            <x:rFont val="Tahoma"/>
            <x:charset val="1"/>
          </x:rPr>
          <x:t>timeout for command failure detection</x:t>
        </x:r>
      </x:text>
    </x:comment>
    <x:comment ref="AD4" authorId="0">
      <x:text>
        <x:r>
          <x:rPr>
            <x:b/>
            <x:sz val="8"/>
            <x:color indexed="81"/>
            <x:rFont val="Tahoma"/>
            <x:charset val="1"/>
          </x:rPr>
          <x:t>Type of select-before-operate mechanism used to command the device.</x:t>
        </x:r>
      </x:text>
    </x:comment>
    <x:comment ref="AE4" authorId="0">
      <x:text>
        <x:r>
          <x:rPr>
            <x:b/>
            <x:sz val="8"/>
            <x:color indexed="81"/>
            <x:rFont val="Tahoma"/>
            <x:charset val="1"/>
          </x:rPr>
          <x:t>Specifies if the point value is single-bit (two-state), double-bit (four-state) or complex data type using multiple coordinates.</x:t>
        </x:r>
      </x:text>
    </x:comment>
    <x:comment ref="AF4" authorId="0">
      <x:text>
        <x:r>
          <x:rPr>
            <x:b/>
            <x:sz val="8"/>
            <x:color indexed="81"/>
            <x:rFont val="Tahoma"/>
            <x:charset val="1"/>
          </x:rPr>
          <x:t>Input coordinate(s) on the RTU.</x:t>
        </x:r>
      </x:text>
    </x:comment>
    <x:comment ref="AG4" authorId="0">
      <x:text>
        <x:r>
          <x:rPr>
            <x:b/>
            <x:sz val="8"/>
            <x:color indexed="81"/>
            <x:rFont val="Tahoma"/>
            <x:charset val="1"/>
          </x:rPr>
          <x:t>If true, input point is used to report status of discrete or analog output point.</x:t>
        </x:r>
      </x:text>
    </x:comment>
    <x:comment ref="AH4" authorId="0">
      <x:text>
        <x:r>
          <x:rPr>
            <x:b/>
            <x:sz val="8"/>
            <x:color indexed="81"/>
            <x:rFont val="Tahoma"/>
            <x:charset val="1"/>
          </x:rPr>
          <x:t>Indicates whether scan will be automatically executed after every operate command</x:t>
        </x:r>
      </x:text>
    </x:comment>
    <x:comment ref="AI4" authorId="0">
      <x:text>
        <x:r>
          <x:rPr>
            <x:b/>
            <x:sz val="8"/>
            <x:color indexed="81"/>
            <x:rFont val="Tahoma"/>
            <x:charset val="1"/>
          </x:rPr>
          <x:t>Delay in seconds [s] to begin scan after commanded or un-commanded change.</x:t>
        </x:r>
      </x:text>
    </x:comment>
    <x:comment ref="AJ4" authorId="0">
      <x:text>
        <x:r>
          <x:rPr>
            <x:b/>
            <x:sz val="8"/>
            <x:color indexed="81"/>
            <x:rFont val="Tahoma"/>
            <x:charset val="1"/>
          </x:rPr>
          <x:t>Specifies if the output point is single-coordinate or multi-coordinate (two or more).</x:t>
        </x:r>
      </x:text>
    </x:comment>
    <x:comment ref="AK4" authorId="0">
      <x:text>
        <x:r>
          <x:rPr>
            <x:b/>
            <x:sz val="8"/>
            <x:color indexed="81"/>
            <x:rFont val="Tahoma"/>
            <x:charset val="1"/>
          </x:rPr>
          <x:t>Output coordinate(s) on the RTU.</x:t>
        </x:r>
      </x:text>
    </x:comment>
    <x:comment ref="AL4" authorId="0">
      <x:text>
        <x:r>
          <x:rPr>
            <x:b/>
            <x:sz val="8"/>
            <x:color indexed="81"/>
            <x:rFont val="Tahoma"/>
            <x:charset val="1"/>
          </x:rPr>
          <x:t>Binary command control code corresponding to every possible command (at least two).</x:t>
        </x:r>
      </x:text>
    </x:comment>
    <x:comment ref="AM4" authorId="0">
      <x:text>
        <x:r>
          <x:rPr>
            <x:b/>
            <x:sz val="8"/>
            <x:color indexed="81"/>
            <x:rFont val="Tahoma"/>
            <x:charset val="1"/>
          </x:rPr>
          <x:t>Duration of period during which the output drive remains active, for every possible. Zero indicates that the device uses its pre-configured value.</x:t>
        </x:r>
      </x:text>
    </x:comment>
    <x:comment ref="AN4" authorId="0">
      <x:text>
        <x:r>
          <x:rPr>
            <x:b/>
            <x:sz val="8"/>
            <x:color indexed="81"/>
            <x:rFont val="Tahoma"/>
            <x:charset val="1"/>
          </x:rPr>
          <x:t>Enable oscillation processing.</x:t>
        </x:r>
      </x:text>
    </x:comment>
    <x:comment ref="AO4" authorId="0">
      <x:text>
        <x:r>
          <x:rPr>
            <x:b/>
            <x:sz val="8"/>
            <x:color indexed="81"/>
            <x:rFont val="Tahoma"/>
            <x:charset val="1"/>
          </x:rPr>
          <x:t>Number of status changes required to detect chattering.</x:t>
        </x:r>
      </x:text>
    </x:comment>
    <x:comment ref="AP4" authorId="0">
      <x:text>
        <x:r>
          <x:rPr>
            <x:b/>
            <x:sz val="8"/>
            <x:color indexed="81"/>
            <x:rFont val="Tahoma"/>
            <x:charset val="1"/>
          </x:rPr>
          <x:t>Maximum time interval required to detect chattering.</x:t>
        </x:r>
      </x:text>
    </x:comment>
    <x:comment ref="AQ4" authorId="0">
      <x:text>
        <x:r>
          <x:rPr>
            <x:b/>
            <x:sz val="8"/>
            <x:color indexed="81"/>
            <x:rFont val="Tahoma"/>
            <x:charset val="1"/>
          </x:rPr>
          <x:t>Duration of suppression period. Idle time before oscillation processing is re-applied.</x:t>
        </x:r>
      </x:text>
    </x:comment>
  </x:commentList>
</x:comments>
</file>

<file path=xl/comments22.xml><?xml version="1.0" encoding="utf-8"?>
<x:comments xmlns:x="http://schemas.openxmlformats.org/spreadsheetml/2006/main">
  <x:authors>
    <x:author>Schneider Electric</x:author>
  </x:authors>
  <x:commentList>
    <x:comment ref="A4" authorId="0">
      <x:text>
        <x:r>
          <x:rPr>
            <x:b/>
            <x:sz val="8"/>
            <x:color indexed="81"/>
            <x:rFont val="Tahoma"/>
            <x:charset val="1"/>
          </x:rPr>
          <x:t>Free-text human-readable name of the object. It may be non unique and may not correlate to a naming hierarchy.</x:t>
        </x:r>
      </x:text>
    </x:comment>
    <x:comment ref="B4" authorId="0">
      <x:text>
        <x:r>
          <x:rPr>
            <x:b/>
            <x:sz val="8"/>
            <x:color indexed="81"/>
            <x:rFont val="Tahoma"/>
            <x:charset val="1"/>
          </x:rPr>
          <x:t>If set to Yes, both signal and remote point is going to be deleted from SCADA database upon telemetry data import. If set to No or left empty this column has no impact on telemetry data import process.</x:t>
        </x:r>
      </x:text>
    </x:comment>
    <x:comment ref="C4" authorId="0">
      <x:text>
        <x:r>
          <x:rPr>
            <x:b/>
            <x:sz val="8"/>
            <x:color indexed="81"/>
            <x:rFont val="Tahoma"/>
            <x:charset val="1"/>
          </x:rPr>
          <x:t>Optional string describing an alternate name of the object.</x:t>
        </x:r>
      </x:text>
    </x:comment>
    <x:comment ref="D4" authorId="0">
      <x:text>
        <x:r>
          <x:rPr>
            <x:b/>
            <x:sz val="8"/>
            <x:color indexed="81"/>
            <x:rFont val="Tahoma"/>
            <x:charset val="1"/>
          </x:rPr>
          <x:t>A project-specific unique ID, typically used as an identifier in the external data source system.</x:t>
        </x:r>
      </x:text>
    </x:comment>
    <x:comment ref="E4" authorId="0">
      <x:text>
        <x:r>
          <x:rPr>
            <x:b/>
            <x:sz val="8"/>
            <x:color indexed="81"/>
            <x:rFont val="Tahoma"/>
            <x:charset val="1"/>
          </x:rPr>
          <x:t>Type of the measured quantity, and implied unit (A, kV, kW, Hz...)</x:t>
        </x:r>
      </x:text>
    </x:comment>
    <x:comment ref="F4" authorId="0">
      <x:text>
        <x:r>
          <x:rPr>
            <x:b/>
            <x:sz val="8"/>
            <x:color indexed="81"/>
            <x:rFont val="Tahoma"/>
            <x:charset val="1"/>
          </x:rPr>
          <x:t>An atomic Area of Responsibility (AOR Group) to which this resource belongs</x:t>
        </x:r>
      </x:text>
    </x:comment>
    <x:comment ref="G4" authorId="0">
      <x:text>
        <x:r>
          <x:rPr>
            <x:b/>
            <x:sz val="8"/>
            <x:color indexed="81"/>
            <x:rFont val="Tahoma"/>
            <x:charset val="1"/>
          </x:rPr>
          <x:t>Substation name used as a reference for signal mapping.</x:t>
        </x:r>
      </x:text>
    </x:comment>
    <x:comment ref="H4" authorId="0">
      <x:text>
        <x:r>
          <x:rPr>
            <x:b/>
            <x:sz val="8"/>
            <x:color indexed="81"/>
            <x:rFont val="Tahoma"/>
            <x:charset val="1"/>
          </x:rPr>
          <x:t>Feeder name used as a reference for signal mapping.</x:t>
        </x:r>
      </x:text>
    </x:comment>
    <x:comment ref="I4" authorId="0">
      <x:text>
        <x:r>
          <x:rPr>
            <x:b/>
            <x:sz val="8"/>
            <x:color indexed="81"/>
            <x:rFont val="Tahoma"/>
            <x:charset val="1"/>
          </x:rPr>
          <x:t>Feeder object name used as a reference for signal mapping.</x:t>
        </x:r>
      </x:text>
    </x:comment>
    <x:comment ref="J4" authorId="0">
      <x:text>
        <x:r>
          <x:rPr>
            <x:b/>
            <x:sz val="8"/>
            <x:color indexed="81"/>
            <x:rFont val="Tahoma"/>
            <x:charset val="1"/>
          </x:rPr>
          <x:t>Bank name used as a reference for signal mapping.</x:t>
        </x:r>
      </x:text>
    </x:comment>
    <x:comment ref="K4" authorId="0">
      <x:text>
        <x:r>
          <x:rPr>
            <x:b/>
            <x:sz val="8"/>
            <x:color indexed="81"/>
            <x:rFont val="Tahoma"/>
            <x:charset val="1"/>
          </x:rPr>
          <x:t>Bay name used as a reference for signal mapping.</x:t>
        </x:r>
      </x:text>
    </x:comment>
    <x:comment ref="L4" authorId="0">
      <x:text>
        <x:r>
          <x:rPr>
            <x:b/>
            <x:sz val="8"/>
            <x:color indexed="81"/>
            <x:rFont val="Tahoma"/>
            <x:charset val="1"/>
          </x:rPr>
          <x:t>Device name used as a reference for signal mapping.</x:t>
        </x:r>
      </x:text>
    </x:comment>
    <x:comment ref="M4" authorId="0">
      <x:text>
        <x:r>
          <x:rPr>
            <x:b/>
            <x:sz val="8"/>
            <x:color indexed="81"/>
            <x:rFont val="Tahoma"/>
            <x:charset val="1"/>
          </x:rPr>
          <x:t>Unique ID of the device to which signal is mapped.</x:t>
        </x:r>
      </x:text>
    </x:comment>
    <x:comment ref="N4" authorId="0">
      <x:text>
        <x:r>
          <x:rPr>
            <x:b/>
            <x:sz val="8"/>
            <x:color indexed="81"/>
            <x:rFont val="Tahoma"/>
            <x:charset val="1"/>
          </x:rPr>
          <x:t>Optional field for additional description (not included in telemetry data import).</x:t>
        </x:r>
      </x:text>
    </x:comment>
    <x:comment ref="O4" authorId="0">
      <x:text>
        <x:r>
          <x:rPr>
            <x:b/>
            <x:sz val="8"/>
            <x:color indexed="81"/>
            <x:rFont val="Tahoma"/>
            <x:charset val="1"/>
          </x:rPr>
          <x:t>Meaning of this signal, e.g. "Set point" or "Measured value"</x:t>
        </x:r>
      </x:text>
    </x:comment>
    <x:comment ref="P4" authorId="0">
      <x:text>
        <x:r>
          <x:rPr>
            <x:b/>
            <x:sz val="8"/>
            <x:color indexed="81"/>
            <x:rFont val="Tahoma"/>
            <x:charset val="1"/>
          </x:rPr>
          <x:t>Measured phases, Unknown if not available/applicable</x:t>
        </x:r>
      </x:text>
    </x:comment>
    <x:comment ref="Q4" authorId="0">
      <x:text>
        <x:r>
          <x:rPr>
            <x:b/>
            <x:sz val="8"/>
            <x:color indexed="81"/>
            <x:rFont val="Tahoma"/>
            <x:charset val="1"/>
          </x:rPr>
          <x:t>Engineering unit in which the value is displayed to the operator.</x:t>
        </x:r>
      </x:text>
    </x:comment>
    <x:comment ref="R4" authorId="0">
      <x:text>
        <x:r>
          <x:rPr>
            <x:b/>
            <x:sz val="8"/>
            <x:color indexed="81"/>
            <x:rFont val="Tahoma"/>
            <x:charset val="1"/>
          </x:rPr>
          <x:t>Winding of a transformer, or terminal of a conducting equipment (such as switch) where the measurement is located. Except for transformers, may be left unspecified (none).</x:t>
        </x:r>
      </x:text>
    </x:comment>
    <x:comment ref="S4" authorId="0">
      <x:text>
        <x:r>
          <x:rPr>
            <x:b/>
            <x:sz val="8"/>
            <x:color indexed="81"/>
            <x:rFont val="Tahoma"/>
            <x:charset val="1"/>
          </x:rPr>
          <x:t>Specifies if the value can be commanded (written), measured (read), or both.</x:t>
        </x:r>
      </x:text>
    </x:comment>
    <x:comment ref="T4" authorId="0">
      <x:text>
        <x:r>
          <x:rPr>
            <x:b/>
            <x:sz val="8"/>
            <x:color indexed="81"/>
            <x:rFont val="Tahoma"/>
            <x:charset val="1"/>
          </x:rPr>
          <x:t>A signal value (typically non-SCADA controlled) may be scheduled. Examples include public lights, capacitors, and regulating control settings that vary over time.</x:t>
        </x:r>
      </x:text>
    </x:comment>
    <x:comment ref="U4" authorId="0">
      <x:text>
        <x:r>
          <x:rPr>
            <x:b/>
            <x:sz val="8"/>
            <x:color indexed="81"/>
            <x:rFont val="Tahoma"/>
            <x:charset val="1"/>
          </x:rPr>
          <x:t>Specifies the referent direction of the measurement (typically active power). "Forward" means that the positive sign is when the power flows from the 1st terminal to the second, "Reverse" in the opposite direction, while "Undirected" means that the direction is unspecified.</x:t>
        </x:r>
      </x:text>
    </x:comment>
    <x:comment ref="V4" authorId="0">
      <x:text>
        <x:r>
          <x:rPr>
            <x:b/>
            <x:sz val="8"/>
            <x:color indexed="81"/>
            <x:rFont val="Tahoma"/>
            <x:charset val="1"/>
          </x:rPr>
          <x:t>Rated value (expected maximum) of the signal.</x:t>
        </x:r>
      </x:text>
    </x:comment>
    <x:comment ref="W4" authorId="0">
      <x:text>
        <x:r>
          <x:rPr>
            <x:b/>
            <x:sz val="8"/>
            <x:color indexed="81"/>
            <x:rFont val="Tahoma"/>
            <x:charset val="1"/>
          </x:rPr>
          <x:t>Minimum allowed setpoint (commanded value).</x:t>
        </x:r>
      </x:text>
    </x:comment>
    <x:comment ref="X4" authorId="0">
      <x:text>
        <x:r>
          <x:rPr>
            <x:b/>
            <x:sz val="8"/>
            <x:color indexed="81"/>
            <x:rFont val="Tahoma"/>
            <x:charset val="1"/>
          </x:rPr>
          <x:t>Maximum allowed setpoint (commanded value).</x:t>
        </x:r>
      </x:text>
    </x:comment>
    <x:comment ref="Y4" authorId="0">
      <x:text>
        <x:r>
          <x:rPr>
            <x:b/>
            <x:sz val="8"/>
            <x:color indexed="81"/>
            <x:rFont val="Tahoma"/>
            <x:charset val="1"/>
          </x:rPr>
          <x:t>Value of trust factor for this specific measurement. If -1, the default trust factor for measurements is used; otherwise, that value is overridden.</x:t>
        </x:r>
      </x:text>
    </x:comment>
    <x:comment ref="Z4" authorId="0">
      <x:text>
        <x:r>
          <x:rPr>
            <x:b/>
            <x:sz val="8"/>
            <x:color indexed="81"/>
            <x:rFont val="Tahoma"/>
            <x:charset val="1"/>
          </x:rPr>
          <x:t>Alarm limits applicable to this signal. If absent, no alarms and violations are reported.</x:t>
        </x:r>
      </x:text>
    </x:comment>
    <x:comment ref="AA4" authorId="0">
      <x:text>
        <x:r>
          <x:rPr>
            <x:b/>
            <x:sz val="8"/>
            <x:color indexed="81"/>
            <x:rFont val="Tahoma"/>
            <x:charset val="1"/>
          </x:rPr>
          <x:t>Physical device or other model resource being measured or controlled</x:t>
        </x:r>
      </x:text>
    </x:comment>
    <x:comment ref="AB4" authorId="0">
      <x:text>
        <x:r>
          <x:rPr>
            <x:b/>
            <x:sz val="8"/>
            <x:color indexed="81"/>
            <x:rFont val="Tahoma"/>
            <x:charset val="1"/>
          </x:rPr>
          <x:t>Free-text human-readable name of the object. It may be non unique and may not correlate to a naming hierarchy.</x:t>
        </x:r>
      </x:text>
    </x:comment>
    <x:comment ref="AC4" authorId="0">
      <x:text>
        <x:r>
          <x:rPr>
            <x:b/>
            <x:sz val="8"/>
            <x:color indexed="81"/>
            <x:rFont val="Tahoma"/>
            <x:charset val="1"/>
          </x:rPr>
          <x:t>Alarm raised when the value grows from the previous reading at a rate higher than the specified.</x:t>
        </x:r>
      </x:text>
    </x:comment>
    <x:comment ref="AD4" authorId="0">
      <x:text>
        <x:r>
          <x:rPr>
            <x:b/>
            <x:sz val="8"/>
            <x:color indexed="81"/>
            <x:rFont val="Tahoma"/>
            <x:charset val="1"/>
          </x:rPr>
          <x:t>Rate of variable growth [unit/second] at which a rate-of-growth alarm is raised.</x:t>
        </x:r>
      </x:text>
    </x:comment>
    <x:comment ref="AE4" authorId="0">
      <x:text>
        <x:r>
          <x:rPr>
            <x:b/>
            <x:sz val="8"/>
            <x:color indexed="81"/>
            <x:rFont val="Tahoma"/>
            <x:charset val="1"/>
          </x:rPr>
          <x:t>Alarm raised when the value drops from the previous reading at a rate higher than the specified.</x:t>
        </x:r>
      </x:text>
    </x:comment>
    <x:comment ref="AF4" authorId="0">
      <x:text>
        <x:r>
          <x:rPr>
            <x:b/>
            <x:sz val="8"/>
            <x:color indexed="81"/>
            <x:rFont val="Tahoma"/>
            <x:charset val="1"/>
          </x:rPr>
          <x:t>The rate of value drop [unit/second] at which a rate-of-change alarm appears.</x:t>
        </x:r>
      </x:text>
    </x:comment>
    <x:comment ref="AG4" authorId="0">
      <x:text>
        <x:r>
          <x:rPr>
            <x:b/>
            <x:sz val="8"/>
            <x:color indexed="81"/>
            <x:rFont val="Tahoma"/>
            <x:charset val="1"/>
          </x:rPr>
          <x:t>A flatline alarm is generated if the value change does not exceed the specified limit within a specified time period (timeout).</x:t>
        </x:r>
      </x:text>
    </x:comment>
    <x:comment ref="AH4" authorId="0">
      <x:text>
        <x:r>
          <x:rPr>
            <x:b/>
            <x:sz val="8"/>
            <x:color indexed="81"/>
            <x:rFont val="Tahoma"/>
            <x:charset val="1"/>
          </x:rPr>
          <x:t>Time period during which the value does not change, and the alarm is raised</x:t>
        </x:r>
      </x:text>
    </x:comment>
    <x:comment ref="AI4" authorId="0">
      <x:text>
        <x:r>
          <x:rPr>
            <x:b/>
            <x:sz val="8"/>
            <x:color indexed="81"/>
            <x:rFont val="Tahoma"/>
            <x:charset val="1"/>
          </x:rPr>
          <x:t>Creep alarm is generated when the value does change for more than the specified amount, compared to the setpoint.</x:t>
        </x:r>
      </x:text>
    </x:comment>
    <x:comment ref="AJ4" authorId="0">
      <x:text>
        <x:r>
          <x:rPr>
            <x:b/>
            <x:sz val="8"/>
            <x:color indexed="81"/>
            <x:rFont val="Tahoma"/>
            <x:charset val="1"/>
          </x:rPr>
          <x:t>Deadband of change after which the creep alarm is raised.</x:t>
        </x:r>
      </x:text>
    </x:comment>
    <x:comment ref="AK4" authorId="0">
      <x:text>
        <x:r>
          <x:rPr>
            <x:b/>
            <x:sz val="8"/>
            <x:color indexed="81"/>
            <x:rFont val="Tahoma"/>
            <x:charset val="1"/>
          </x:rPr>
          <x:t>Free-text human-readable name of the object. It may be non unique and may not correlate to a naming hierarchy.</x:t>
        </x:r>
      </x:text>
    </x:comment>
    <x:comment ref="AL4" authorId="0">
      <x:text>
        <x:r>
          <x:rPr>
            <x:b/>
            <x:sz val="8"/>
            <x:color indexed="81"/>
            <x:rFont val="Tahoma"/>
            <x:charset val="1"/>
          </x:rPr>
          <x:t>If set to Yes, remote point is going to be deleted from SCADA database upon telemetry data import. If set to No or left empty this column has no impact on telemetry data import process.</x:t>
        </x:r>
      </x:text>
    </x:comment>
    <x:comment ref="AM4" authorId="0">
      <x:text>
        <x:r>
          <x:rPr>
            <x:b/>
            <x:sz val="8"/>
            <x:color indexed="81"/>
            <x:rFont val="Tahoma"/>
            <x:charset val="1"/>
          </x:rPr>
          <x:t>A project-specific unique ID, typically used as an identifier in the external data source system.</x:t>
        </x:r>
      </x:text>
    </x:comment>
    <x:comment ref="AN4" authorId="0">
      <x:text>
        <x:r>
          <x:rPr>
            <x:b/>
            <x:sz val="8"/>
            <x:color indexed="81"/>
            <x:rFont val="Tahoma"/>
            <x:charset val="1"/>
          </x:rPr>
          <x:t>Optional string describing an alternate name of the object.</x:t>
        </x:r>
      </x:text>
    </x:comment>
    <x:comment ref="AO4" authorId="0">
      <x:text>
        <x:r>
          <x:rPr>
            <x:b/>
            <x:sz val="8"/>
            <x:color indexed="81"/>
            <x:rFont val="Tahoma"/>
            <x:charset val="1"/>
          </x:rPr>
          <x:t>Specifies the kind of the value being transferred: analog (real), discrete (integer), or rate</x:t>
        </x:r>
      </x:text>
    </x:comment>
    <x:comment ref="AP4" authorId="0">
      <x:text>
        <x:r>
          <x:rPr>
            <x:b/>
            <x:sz val="8"/>
            <x:color indexed="81"/>
            <x:rFont val="Tahoma"/>
            <x:charset val="1"/>
          </x:rPr>
          <x:t>Multiplier applied to analog raw value to obtain engineering unit value. (egu = scaling*raw + intercept).</x:t>
        </x:r>
      </x:text>
    </x:comment>
    <x:comment ref="AQ4" authorId="0">
      <x:text>
        <x:r>
          <x:rPr>
            <x:b/>
            <x:sz val="8"/>
            <x:color indexed="81"/>
            <x:rFont val="Tahoma"/>
            <x:charset val="1"/>
          </x:rPr>
          <x:t>Offset added to analog raw value to obtain engineering unit value. (egu = scaling*raw + intercept)</x:t>
        </x:r>
      </x:text>
    </x:comment>
    <x:comment ref="AR4" authorId="0">
      <x:text>
        <x:r>
          <x:rPr>
            <x:b/>
            <x:sz val="8"/>
            <x:color indexed="81"/>
            <x:rFont val="Tahoma"/>
            <x:charset val="1"/>
          </x:rPr>
          <x:t>If true, signal/remote point is included in analog to digital calibration monitoring of RTU.</x:t>
        </x:r>
      </x:text>
    </x:comment>
    <x:comment ref="AS4" authorId="0">
      <x:text>
        <x:r>
          <x:rPr>
            <x:b/>
            <x:sz val="8"/>
            <x:color indexed="81"/>
            <x:rFont val="Tahoma"/>
            <x:charset val="1"/>
          </x:rPr>
          <x:t>timeout for command failure detection</x:t>
        </x:r>
      </x:text>
    </x:comment>
    <x:comment ref="AT4" authorId="0">
      <x:text>
        <x:r>
          <x:rPr>
            <x:b/>
            <x:sz val="8"/>
            <x:color indexed="81"/>
            <x:rFont val="Tahoma"/>
            <x:charset val="1"/>
          </x:rPr>
          <x:t>Type of select-before-operate mechanism used to command the device.</x:t>
        </x:r>
      </x:text>
    </x:comment>
    <x:comment ref="AU4" authorId="0">
      <x:text>
        <x:r>
          <x:rPr>
            <x:b/>
            <x:sz val="8"/>
            <x:color indexed="81"/>
            <x:rFont val="Tahoma"/>
            <x:charset val="1"/>
          </x:rPr>
          <x:t>Allowed tolerance [eng. units] between command and response values, in order to declare the command successful</x:t>
        </x:r>
      </x:text>
    </x:comment>
    <x:comment ref="AV4" authorId="0">
      <x:text>
        <x:r>
          <x:rPr>
            <x:b/>
            <x:sz val="8"/>
            <x:color indexed="81"/>
            <x:rFont val="Tahoma"/>
            <x:charset val="1"/>
          </x:rPr>
          <x:t>Input coordinate(s) on the RTU.</x:t>
        </x:r>
      </x:text>
    </x:comment>
    <x:comment ref="AW4" authorId="0">
      <x:text>
        <x:r>
          <x:rPr>
            <x:b/>
            <x:sz val="8"/>
            <x:color indexed="81"/>
            <x:rFont val="Tahoma"/>
            <x:charset val="1"/>
          </x:rPr>
          <x:t>If true, input point is used to report status of discrete or analog output point.</x:t>
        </x:r>
      </x:text>
    </x:comment>
    <x:comment ref="AX4" authorId="0">
      <x:text>
        <x:r>
          <x:rPr>
            <x:b/>
            <x:sz val="8"/>
            <x:color indexed="81"/>
            <x:rFont val="Tahoma"/>
            <x:charset val="1"/>
          </x:rPr>
          <x:t>Indicates the data type of output point value which will be sent to the remote unit (outstation).</x:t>
        </x:r>
      </x:text>
    </x:comment>
    <x:comment ref="AY4" authorId="0">
      <x:text>
        <x:r>
          <x:rPr>
            <x:b/>
            <x:sz val="8"/>
            <x:color indexed="81"/>
            <x:rFont val="Tahoma"/>
            <x:charset val="1"/>
          </x:rPr>
          <x:t>Output coordinate(s) on the RTU.</x:t>
        </x:r>
      </x:text>
    </x:comment>
    <x:comment ref="AZ4" authorId="0">
      <x:text>
        <x:r>
          <x:rPr>
            <x:b/>
            <x:sz val="8"/>
            <x:color indexed="81"/>
            <x:rFont val="Tahoma"/>
            <x:charset val="1"/>
          </x:rPr>
          <x:t>If true, rollover value of a counter is included when calculating accumulated value.</x:t>
        </x:r>
      </x:text>
    </x:comment>
    <x:comment ref="BA4" authorId="0">
      <x:text>
        <x:r>
          <x:rPr>
            <x:b/>
            <x:sz val="8"/>
            <x:color indexed="81"/>
            <x:rFont val="Tahoma"/>
            <x:charset val="1"/>
          </x:rPr>
          <x:t>Counter (accumulator) roll over value.</x:t>
        </x:r>
      </x:text>
    </x:comment>
    <x:comment ref="BB4" authorId="0">
      <x:text>
        <x:r>
          <x:rPr>
            <x:b/>
            <x:sz val="8"/>
            <x:color indexed="81"/>
            <x:rFont val="Tahoma"/>
            <x:charset val="1"/>
          </x:rPr>
          <x:t>Counter is reset with each acquisition cycle.</x:t>
        </x:r>
      </x:text>
    </x:comment>
    <x:comment ref="BC4" authorId="0">
      <x:text>
        <x:r>
          <x:rPr>
            <x:b/>
            <x:sz val="8"/>
            <x:color indexed="81"/>
            <x:rFont val="Tahoma"/>
            <x:charset val="1"/>
          </x:rPr>
          <x:t>Deadband processing is performed on the SCADA side rather than on the RTU. If true, Percent is permitted as deadband type along with Int32, Int16 and Float.</x:t>
        </x:r>
      </x:text>
    </x:comment>
    <x:comment ref="BD4" authorId="0">
      <x:text>
        <x:r>
          <x:rPr>
            <x:b/>
            <x:sz val="8"/>
            <x:color indexed="81"/>
            <x:rFont val="Tahoma"/>
            <x:charset val="1"/>
          </x:rPr>
          <x:t>Indicates that the deadband value is expressed in percent (only possible with local deadband check); otherwise, it is expressed in engineering units.</x:t>
        </x:r>
      </x:text>
    </x:comment>
    <x:comment ref="BE4" authorId="0">
      <x:text>
        <x:r>
          <x:rPr>
            <x:b/>
            <x:sz val="8"/>
            <x:color indexed="81"/>
            <x:rFont val="Tahoma"/>
            <x:charset val="1"/>
          </x:rPr>
          <x:t>Deadband data type.</x:t>
        </x:r>
      </x:text>
    </x:comment>
    <x:comment ref="BF4" authorId="0">
      <x:text>
        <x:r>
          <x:rPr>
            <x:b/>
            <x:sz val="8"/>
            <x:color indexed="81"/>
            <x:rFont val="Tahoma"/>
            <x:charset val="1"/>
          </x:rPr>
          <x:t>Value of the deadband, in percent or engineering units. If non-zero, signal value variations from the last processed value within the deadband are ignored.</x:t>
        </x:r>
      </x:text>
    </x:comment>
    <x:comment ref="BG4" authorId="0">
      <x:text>
        <x:r>
          <x:rPr>
            <x:b/>
            <x:sz val="8"/>
            <x:color indexed="81"/>
            <x:rFont val="Tahoma"/>
            <x:charset val="1"/>
          </x:rPr>
          <x:t>When the value magnitude is below this limit, it is interpreted as zero. Used to compensate low-value DC bias for older devices.</x:t>
        </x:r>
      </x:text>
    </x:comment>
    <x:comment ref="BH4" authorId="0">
      <x:text>
        <x:r>
          <x:rPr>
            <x:b/>
            <x:sz val="8"/>
            <x:color indexed="81"/>
            <x:rFont val="Tahoma"/>
            <x:charset val="1"/>
          </x:rPr>
          <x:t>Linear filter processing is performed.</x:t>
        </x:r>
      </x:text>
    </x:comment>
    <x:comment ref="BI4" authorId="0">
      <x:text>
        <x:r>
          <x:rPr>
            <x:b/>
            <x:sz val="8"/>
            <x:color indexed="81"/>
            <x:rFont val="Tahoma"/>
            <x:charset val="1"/>
          </x:rPr>
          <x:t>Constant (k) used for value smoothing in linear filter processing.</x:t>
        </x:r>
      </x:text>
    </x:comment>
  </x:commentList>
</x:comments>
</file>

<file path=xl/comments23.xml><?xml version="1.0" encoding="utf-8"?>
<x:comments xmlns:x="http://schemas.openxmlformats.org/spreadsheetml/2006/main">
  <x:authors>
    <x:author>Schneider Electric</x:author>
  </x:authors>
  <x:commentList>
    <x:comment ref="A4" authorId="0">
      <x:text>
        <x:r>
          <x:rPr>
            <x:b/>
            <x:sz val="8"/>
            <x:color indexed="81"/>
            <x:rFont val="Tahoma"/>
            <x:charset val="1"/>
          </x:rPr>
          <x:t>Free-text human-readable name of the object. It may be non unique and may not correlate to a naming hierarchy.</x:t>
        </x:r>
      </x:text>
    </x:comment>
    <x:comment ref="B4" authorId="0">
      <x:text>
        <x:r>
          <x:rPr>
            <x:b/>
            <x:sz val="8"/>
            <x:color indexed="81"/>
            <x:rFont val="Tahoma"/>
            <x:charset val="1"/>
          </x:rPr>
          <x:t>If set to Yes, both signal and remote point is going to be deleted from SCADA database upon telemetry data import. If set to No or left empty this column has no impact on telemetry data import process.</x:t>
        </x:r>
      </x:text>
    </x:comment>
    <x:comment ref="C4" authorId="0">
      <x:text>
        <x:r>
          <x:rPr>
            <x:b/>
            <x:sz val="8"/>
            <x:color indexed="81"/>
            <x:rFont val="Tahoma"/>
            <x:charset val="1"/>
          </x:rPr>
          <x:t>Optional string describing an alternate name of the object.</x:t>
        </x:r>
      </x:text>
    </x:comment>
    <x:comment ref="D4" authorId="0">
      <x:text>
        <x:r>
          <x:rPr>
            <x:b/>
            <x:sz val="8"/>
            <x:color indexed="81"/>
            <x:rFont val="Tahoma"/>
            <x:charset val="1"/>
          </x:rPr>
          <x:t>A project-specific unique ID, typically used as an identifier in the external data source system.</x:t>
        </x:r>
      </x:text>
    </x:comment>
    <x:comment ref="E4" authorId="0">
      <x:text>
        <x:r>
          <x:rPr>
            <x:b/>
            <x:sz val="8"/>
            <x:color indexed="81"/>
            <x:rFont val="Tahoma"/>
            <x:charset val="1"/>
          </x:rPr>
          <x:t>Type of the measured quantity, and implied unit (A, kV, kW, Hz...)</x:t>
        </x:r>
      </x:text>
    </x:comment>
    <x:comment ref="F4" authorId="0">
      <x:text>
        <x:r>
          <x:rPr>
            <x:b/>
            <x:sz val="8"/>
            <x:color indexed="81"/>
            <x:rFont val="Tahoma"/>
            <x:charset val="1"/>
          </x:rPr>
          <x:t>An atomic Area of Responsibility (AOR Group) to which this resource belongs</x:t>
        </x:r>
      </x:text>
    </x:comment>
    <x:comment ref="G4" authorId="0">
      <x:text>
        <x:r>
          <x:rPr>
            <x:b/>
            <x:sz val="8"/>
            <x:color indexed="81"/>
            <x:rFont val="Tahoma"/>
            <x:charset val="1"/>
          </x:rPr>
          <x:t>Substation name used as a reference for signal mapping.</x:t>
        </x:r>
      </x:text>
    </x:comment>
    <x:comment ref="H4" authorId="0">
      <x:text>
        <x:r>
          <x:rPr>
            <x:b/>
            <x:sz val="8"/>
            <x:color indexed="81"/>
            <x:rFont val="Tahoma"/>
            <x:charset val="1"/>
          </x:rPr>
          <x:t>Feeder name used as a reference for signal mapping.</x:t>
        </x:r>
      </x:text>
    </x:comment>
    <x:comment ref="I4" authorId="0">
      <x:text>
        <x:r>
          <x:rPr>
            <x:b/>
            <x:sz val="8"/>
            <x:color indexed="81"/>
            <x:rFont val="Tahoma"/>
            <x:charset val="1"/>
          </x:rPr>
          <x:t>Feeder object name used as a reference for signal mapping.</x:t>
        </x:r>
      </x:text>
    </x:comment>
    <x:comment ref="J4" authorId="0">
      <x:text>
        <x:r>
          <x:rPr>
            <x:b/>
            <x:sz val="8"/>
            <x:color indexed="81"/>
            <x:rFont val="Tahoma"/>
            <x:charset val="1"/>
          </x:rPr>
          <x:t>Bank name used as a reference for signal mapping.</x:t>
        </x:r>
      </x:text>
    </x:comment>
    <x:comment ref="K4" authorId="0">
      <x:text>
        <x:r>
          <x:rPr>
            <x:b/>
            <x:sz val="8"/>
            <x:color indexed="81"/>
            <x:rFont val="Tahoma"/>
            <x:charset val="1"/>
          </x:rPr>
          <x:t>Bay name used as a reference for signal mapping.</x:t>
        </x:r>
      </x:text>
    </x:comment>
    <x:comment ref="L4" authorId="0">
      <x:text>
        <x:r>
          <x:rPr>
            <x:b/>
            <x:sz val="8"/>
            <x:color indexed="81"/>
            <x:rFont val="Tahoma"/>
            <x:charset val="1"/>
          </x:rPr>
          <x:t>Device name used as a reference for signal mapping.</x:t>
        </x:r>
      </x:text>
    </x:comment>
    <x:comment ref="M4" authorId="0">
      <x:text>
        <x:r>
          <x:rPr>
            <x:b/>
            <x:sz val="8"/>
            <x:color indexed="81"/>
            <x:rFont val="Tahoma"/>
            <x:charset val="1"/>
          </x:rPr>
          <x:t>Unique ID of the device to which signal is mapped.</x:t>
        </x:r>
      </x:text>
    </x:comment>
    <x:comment ref="N4" authorId="0">
      <x:text>
        <x:r>
          <x:rPr>
            <x:b/>
            <x:sz val="8"/>
            <x:color indexed="81"/>
            <x:rFont val="Tahoma"/>
            <x:charset val="1"/>
          </x:rPr>
          <x:t>Optional field for additional description (not included in telemetry data import).</x:t>
        </x:r>
      </x:text>
    </x:comment>
    <x:comment ref="O4" authorId="0">
      <x:text>
        <x:r>
          <x:rPr>
            <x:b/>
            <x:sz val="8"/>
            <x:color indexed="81"/>
            <x:rFont val="Tahoma"/>
            <x:charset val="1"/>
          </x:rPr>
          <x:t>Meaning of this signal, e.g. "Tap position" or "Switch status"</x:t>
        </x:r>
      </x:text>
    </x:comment>
    <x:comment ref="P4" authorId="0">
      <x:text>
        <x:r>
          <x:rPr>
            <x:b/>
            <x:sz val="8"/>
            <x:color indexed="81"/>
            <x:rFont val="Tahoma"/>
            <x:charset val="1"/>
          </x:rPr>
          <x:t>Measured phases, Unknown if not available/applicable</x:t>
        </x:r>
      </x:text>
    </x:comment>
    <x:comment ref="Q4" authorId="0">
      <x:text>
        <x:r>
          <x:rPr>
            <x:b/>
            <x:sz val="8"/>
            <x:color indexed="81"/>
            <x:rFont val="Tahoma"/>
            <x:charset val="1"/>
          </x:rPr>
          <x:t>Winding of a transformer, or terminal of a conducting equipment (such as switch) where the measurement is located. Except for transformers, may be left unspecified (none).</x:t>
        </x:r>
      </x:text>
    </x:comment>
    <x:comment ref="R4" authorId="0">
      <x:text>
        <x:r>
          <x:rPr>
            <x:b/>
            <x:sz val="8"/>
            <x:color indexed="81"/>
            <x:rFont val="Tahoma"/>
            <x:charset val="1"/>
          </x:rPr>
          <x:t>Specifies if the value can be commanded (written), measured (read), or both.</x:t>
        </x:r>
      </x:text>
    </x:comment>
    <x:comment ref="S4" authorId="0">
      <x:text>
        <x:r>
          <x:rPr>
            <x:b/>
            <x:sz val="8"/>
            <x:color indexed="81"/>
            <x:rFont val="Tahoma"/>
            <x:charset val="1"/>
          </x:rPr>
          <x:t>A signal value (typically non-SCADA controlled) may be scheduled. Examples include public lights, capacitors, and regulating control settings that vary over time.</x:t>
        </x:r>
      </x:text>
    </x:comment>
    <x:comment ref="T4" authorId="0">
      <x:text>
        <x:r>
          <x:rPr>
            <x:b/>
            <x:sz val="8"/>
            <x:color indexed="81"/>
            <x:rFont val="Tahoma"/>
            <x:charset val="1"/>
          </x:rPr>
          <x:t>Normal value of this signal. This value is used to initialize the dynamic model during "cold start" of the ADMS.</x:t>
        </x:r>
      </x:text>
    </x:comment>
    <x:comment ref="U4" authorId="0">
      <x:text>
        <x:r>
          <x:rPr>
            <x:b/>
            <x:sz val="8"/>
            <x:color indexed="81"/>
            <x:rFont val="Tahoma"/>
            <x:charset val="1"/>
          </x:rPr>
          <x:t>Describes properties of each possible discrete signal value.</x:t>
        </x:r>
      </x:text>
    </x:comment>
    <x:comment ref="V4" authorId="0">
      <x:text>
        <x:r>
          <x:rPr>
            <x:b/>
            <x:sz val="8"/>
            <x:color indexed="81"/>
            <x:rFont val="Tahoma"/>
            <x:charset val="1"/>
          </x:rPr>
          <x:t>Specifies properties of device operations monitoring (DOM) performed on this signal.</x:t>
        </x:r>
      </x:text>
    </x:comment>
    <x:comment ref="W4" authorId="0">
      <x:text>
        <x:r>
          <x:rPr>
            <x:b/>
            <x:sz val="8"/>
            <x:color indexed="81"/>
            <x:rFont val="Tahoma"/>
            <x:charset val="1"/>
          </x:rPr>
          <x:t>Physical device or other model resource being measured or controlled</x:t>
        </x:r>
      </x:text>
    </x:comment>
    <x:comment ref="X4" authorId="0">
      <x:text>
        <x:r>
          <x:rPr>
            <x:b/>
            <x:sz val="8"/>
            <x:color indexed="81"/>
            <x:rFont val="Tahoma"/>
            <x:charset val="1"/>
          </x:rPr>
          <x:t>Free-text human-readable name of the object. It may be non unique and may not correlate to a naming hierarchy.</x:t>
        </x:r>
      </x:text>
    </x:comment>
    <x:comment ref="Y4" authorId="0">
      <x:text>
        <x:r>
          <x:rPr>
            <x:b/>
            <x:sz val="8"/>
            <x:color indexed="81"/>
            <x:rFont val="Tahoma"/>
            <x:charset val="1"/>
          </x:rPr>
          <x:t>If set to Yes, remote point is going to be deleted from SCADA database upon telemetry data import. If set to No or left empty this column has no impact on telemetry data import process.</x:t>
        </x:r>
      </x:text>
    </x:comment>
    <x:comment ref="Z4" authorId="0">
      <x:text>
        <x:r>
          <x:rPr>
            <x:b/>
            <x:sz val="8"/>
            <x:color indexed="81"/>
            <x:rFont val="Tahoma"/>
            <x:charset val="1"/>
          </x:rPr>
          <x:t>A project-specific unique ID, typically used as an identifier in the external data source system.</x:t>
        </x:r>
      </x:text>
    </x:comment>
    <x:comment ref="AA4" authorId="0">
      <x:text>
        <x:r>
          <x:rPr>
            <x:b/>
            <x:sz val="8"/>
            <x:color indexed="81"/>
            <x:rFont val="Tahoma"/>
            <x:charset val="1"/>
          </x:rPr>
          <x:t>Optional string describing an alternate name of the object.</x:t>
        </x:r>
      </x:text>
    </x:comment>
    <x:comment ref="AB4" authorId="0">
      <x:text>
        <x:r>
          <x:rPr>
            <x:b/>
            <x:sz val="8"/>
            <x:color indexed="81"/>
            <x:rFont val="Tahoma"/>
            <x:charset val="1"/>
          </x:rPr>
          <x:t>Specifies the kind of the value being transferred: analog (real), discrete (integer), or rate</x:t>
        </x:r>
      </x:text>
    </x:comment>
    <x:comment ref="AC4" authorId="0">
      <x:text>
        <x:r>
          <x:rPr>
            <x:b/>
            <x:sz val="8"/>
            <x:color indexed="81"/>
            <x:rFont val="Tahoma"/>
            <x:charset val="1"/>
          </x:rPr>
          <x:t>Multiplier applied to analog raw value to obtain engineering unit value. (egu = scaling*raw + intercept).</x:t>
        </x:r>
      </x:text>
    </x:comment>
    <x:comment ref="AD4" authorId="0">
      <x:text>
        <x:r>
          <x:rPr>
            <x:b/>
            <x:sz val="8"/>
            <x:color indexed="81"/>
            <x:rFont val="Tahoma"/>
            <x:charset val="1"/>
          </x:rPr>
          <x:t>Offset added to analog raw value to obtain engineering unit value. (egu = scaling*raw + intercept)</x:t>
        </x:r>
      </x:text>
    </x:comment>
    <x:comment ref="AE4" authorId="0">
      <x:text>
        <x:r>
          <x:rPr>
            <x:b/>
            <x:sz val="8"/>
            <x:color indexed="81"/>
            <x:rFont val="Tahoma"/>
            <x:charset val="1"/>
          </x:rPr>
          <x:t>If true, signal/remote point is included in analog to digital calibration monitoring of RTU.</x:t>
        </x:r>
      </x:text>
    </x:comment>
    <x:comment ref="AF4" authorId="0">
      <x:text>
        <x:r>
          <x:rPr>
            <x:b/>
            <x:sz val="8"/>
            <x:color indexed="81"/>
            <x:rFont val="Tahoma"/>
            <x:charset val="1"/>
          </x:rPr>
          <x:t>timeout for command failure detection</x:t>
        </x:r>
      </x:text>
    </x:comment>
    <x:comment ref="AG4" authorId="0">
      <x:text>
        <x:r>
          <x:rPr>
            <x:b/>
            <x:sz val="8"/>
            <x:color indexed="81"/>
            <x:rFont val="Tahoma"/>
            <x:charset val="1"/>
          </x:rPr>
          <x:t>Type of select-before-operate mechanism used to command the device.</x:t>
        </x:r>
      </x:text>
    </x:comment>
    <x:comment ref="AH4" authorId="0">
      <x:text>
        <x:r>
          <x:rPr>
            <x:b/>
            <x:sz val="8"/>
            <x:color indexed="81"/>
            <x:rFont val="Tahoma"/>
            <x:charset val="1"/>
          </x:rPr>
          <x:t>Allowed tolerance [eng. units] between command and response values, in order to declare the command successful</x:t>
        </x:r>
      </x:text>
    </x:comment>
    <x:comment ref="AI4" authorId="0">
      <x:text>
        <x:r>
          <x:rPr>
            <x:b/>
            <x:sz val="8"/>
            <x:color indexed="81"/>
            <x:rFont val="Tahoma"/>
            <x:charset val="1"/>
          </x:rPr>
          <x:t>Input coordinate(s) on the RTU.</x:t>
        </x:r>
      </x:text>
    </x:comment>
    <x:comment ref="AJ4" authorId="0">
      <x:text>
        <x:r>
          <x:rPr>
            <x:b/>
            <x:sz val="8"/>
            <x:color indexed="81"/>
            <x:rFont val="Tahoma"/>
            <x:charset val="1"/>
          </x:rPr>
          <x:t>If true, input point is used to report status of discrete or analog output point.</x:t>
        </x:r>
      </x:text>
    </x:comment>
    <x:comment ref="AK4" authorId="0">
      <x:text>
        <x:r>
          <x:rPr>
            <x:b/>
            <x:sz val="8"/>
            <x:color indexed="81"/>
            <x:rFont val="Tahoma"/>
            <x:charset val="1"/>
          </x:rPr>
          <x:t>Indicates the data type of output point value which will be sent to the remote unit (outstation).</x:t>
        </x:r>
      </x:text>
    </x:comment>
    <x:comment ref="AL4" authorId="0">
      <x:text>
        <x:r>
          <x:rPr>
            <x:b/>
            <x:sz val="8"/>
            <x:color indexed="81"/>
            <x:rFont val="Tahoma"/>
            <x:charset val="1"/>
          </x:rPr>
          <x:t>Output coordinate(s) on the RTU.</x:t>
        </x:r>
      </x:text>
    </x:comment>
    <x:comment ref="AM4" authorId="0">
      <x:text>
        <x:r>
          <x:rPr>
            <x:b/>
            <x:sz val="8"/>
            <x:color indexed="81"/>
            <x:rFont val="Tahoma"/>
            <x:charset val="1"/>
          </x:rPr>
          <x:t>If true, rollover value of a counter is included when calculating accumulated value.</x:t>
        </x:r>
      </x:text>
    </x:comment>
    <x:comment ref="AN4" authorId="0">
      <x:text>
        <x:r>
          <x:rPr>
            <x:b/>
            <x:sz val="8"/>
            <x:color indexed="81"/>
            <x:rFont val="Tahoma"/>
            <x:charset val="1"/>
          </x:rPr>
          <x:t>Counter (accumulator) roll over value.</x:t>
        </x:r>
      </x:text>
    </x:comment>
    <x:comment ref="AO4" authorId="0">
      <x:text>
        <x:r>
          <x:rPr>
            <x:b/>
            <x:sz val="8"/>
            <x:color indexed="81"/>
            <x:rFont val="Tahoma"/>
            <x:charset val="1"/>
          </x:rPr>
          <x:t>Counter is reset with each acquisition cycle.</x:t>
        </x:r>
      </x:text>
    </x:comment>
    <x:comment ref="AP4" authorId="0">
      <x:text>
        <x:r>
          <x:rPr>
            <x:b/>
            <x:sz val="8"/>
            <x:color indexed="81"/>
            <x:rFont val="Tahoma"/>
            <x:charset val="1"/>
          </x:rPr>
          <x:t>Deadband processing is performed on the SCADA side rather than on the RTU. If true, Percent is permitted as deadband type along with Int32, Int16 and Float.</x:t>
        </x:r>
      </x:text>
    </x:comment>
    <x:comment ref="AQ4" authorId="0">
      <x:text>
        <x:r>
          <x:rPr>
            <x:b/>
            <x:sz val="8"/>
            <x:color indexed="81"/>
            <x:rFont val="Tahoma"/>
            <x:charset val="1"/>
          </x:rPr>
          <x:t>Indicates that the deadband value is expressed in percent (only possible with local deadband check); otherwise, it is expressed in engineering units.</x:t>
        </x:r>
      </x:text>
    </x:comment>
    <x:comment ref="AR4" authorId="0">
      <x:text>
        <x:r>
          <x:rPr>
            <x:b/>
            <x:sz val="8"/>
            <x:color indexed="81"/>
            <x:rFont val="Tahoma"/>
            <x:charset val="1"/>
          </x:rPr>
          <x:t>Deadband data type.</x:t>
        </x:r>
      </x:text>
    </x:comment>
    <x:comment ref="AS4" authorId="0">
      <x:text>
        <x:r>
          <x:rPr>
            <x:b/>
            <x:sz val="8"/>
            <x:color indexed="81"/>
            <x:rFont val="Tahoma"/>
            <x:charset val="1"/>
          </x:rPr>
          <x:t>Value of the deadband, in percent or engineering units. If non-zero, signal value variations from the last processed value within the deadband are ignored.</x:t>
        </x:r>
      </x:text>
    </x:comment>
    <x:comment ref="AT4" authorId="0">
      <x:text>
        <x:r>
          <x:rPr>
            <x:b/>
            <x:sz val="8"/>
            <x:color indexed="81"/>
            <x:rFont val="Tahoma"/>
            <x:charset val="1"/>
          </x:rPr>
          <x:t>When the value magnitude is below this limit, it is interpreted as zero. Used to compensate low-value DC bias for older devices.</x:t>
        </x:r>
      </x:text>
    </x:comment>
    <x:comment ref="AU4" authorId="0">
      <x:text>
        <x:r>
          <x:rPr>
            <x:b/>
            <x:sz val="8"/>
            <x:color indexed="81"/>
            <x:rFont val="Tahoma"/>
            <x:charset val="1"/>
          </x:rPr>
          <x:t>Linear filter processing is performed.</x:t>
        </x:r>
      </x:text>
    </x:comment>
    <x:comment ref="AV4" authorId="0">
      <x:text>
        <x:r>
          <x:rPr>
            <x:b/>
            <x:sz val="8"/>
            <x:color indexed="81"/>
            <x:rFont val="Tahoma"/>
            <x:charset val="1"/>
          </x:rPr>
          <x:t>Constant (k) used for value smoothing in linear filter processing.</x:t>
        </x:r>
      </x:text>
    </x:comment>
  </x:commentList>
</x:comments>
</file>

<file path=xl/comments77.xml><?xml version="1.0" encoding="utf-8"?>
<x:comments xmlns:x="http://schemas.openxmlformats.org/spreadsheetml/2006/main">
  <x:authors>
    <x:author>Schneider Electric</x:author>
  </x:authors>
  <x:commentList>
    <x:comment ref="A4" authorId="0">
      <x:text>
        <x:r>
          <x:rPr>
            <x:b/>
            <x:sz val="8"/>
            <x:color indexed="81"/>
            <x:rFont val="Tahoma"/>
            <x:charset val="1"/>
          </x:rPr>
          <x:t>Free-text human-readable name of the object. It may be non unique and may not correlate to a naming hierarchy.</x:t>
        </x:r>
      </x:text>
    </x:comment>
    <x:comment ref="B4" authorId="0">
      <x:text>
        <x:r>
          <x:rPr>
            <x:b/>
            <x:sz val="8"/>
            <x:color indexed="81"/>
            <x:rFont val="Tahoma"/>
            <x:charset val="1"/>
          </x:rPr>
          <x:t>If set to Yes then Calculation Code shall be deleted upon import. If set to No or left empty this column has no impact on telemetry data import process.</x:t>
        </x:r>
      </x:text>
    </x:comment>
    <x:comment ref="C4" authorId="0">
      <x:text>
        <x:r>
          <x:rPr>
            <x:b/>
            <x:sz val="8"/>
            <x:color indexed="81"/>
            <x:rFont val="Tahoma"/>
            <x:charset val="1"/>
          </x:rPr>
          <x:t>Optional human-readable notes regarding physical location or other properties of the resource</x:t>
        </x:r>
      </x:text>
    </x:comment>
    <x:comment ref="D4" authorId="0">
      <x:text>
        <x:r>
          <x:rPr>
            <x:b/>
            <x:sz val="8"/>
            <x:color indexed="81"/>
            <x:rFont val="Tahoma"/>
            <x:charset val="1"/>
          </x:rPr>
          <x:t>Specifies that the code can be invoked from other codes as a subroutine (but cannot be used from base calculations).</x:t>
        </x:r>
      </x:text>
    </x:comment>
    <x:comment ref="E4" authorId="0">
      <x:text>
        <x:r>
          <x:rPr>
            <x:b/>
            <x:sz val="8"/>
            <x:color indexed="81"/>
            <x:rFont val="Tahoma"/>
            <x:charset val="1"/>
          </x:rPr>
          <x:t>Body of the calculation to be executed, in valid C# language.</x:t>
        </x:r>
      </x:text>
    </x:comment>
  </x:commentList>
</x:comments>
</file>

<file path=xl/comments78.xml><?xml version="1.0" encoding="utf-8"?>
<x:comments xmlns:x="http://schemas.openxmlformats.org/spreadsheetml/2006/main">
  <x:authors>
    <x:author>Schneider Electric</x:author>
  </x:authors>
  <x:commentList>
    <x:comment ref="A4" authorId="0">
      <x:text>
        <x:r>
          <x:rPr>
            <x:b/>
            <x:sz val="8"/>
            <x:color indexed="81"/>
            <x:rFont val="Tahoma"/>
            <x:charset val="1"/>
          </x:rPr>
          <x:t>Free-text human-readable name of the object. It may be non unique and may not correlate to a naming hierarchy.</x:t>
        </x:r>
      </x:text>
    </x:comment>
    <x:comment ref="B4" authorId="0">
      <x:text>
        <x:r>
          <x:rPr>
            <x:b/>
            <x:sz val="8"/>
            <x:color indexed="81"/>
            <x:rFont val="Tahoma"/>
            <x:charset val="1"/>
          </x:rPr>
          <x:t>Data type of the parameter</x:t>
        </x:r>
      </x:text>
    </x:comment>
    <x:comment ref="C4" authorId="0">
      <x:text>
        <x:r>
          <x:rPr>
            <x:b/>
            <x:sz val="8"/>
            <x:color indexed="81"/>
            <x:rFont val="Tahoma"/>
            <x:charset val="1"/>
          </x:rPr>
          <x:t>Specifies that the value is an output from the calculation, and as such used to generate the signal value</x:t>
        </x:r>
      </x:text>
    </x:comment>
    <x:comment ref="D4" authorId="0">
      <x:text>
        <x:r>
          <x:rPr>
            <x:b/>
            <x:sz val="8"/>
            <x:color indexed="81"/>
            <x:rFont val="Tahoma"/>
            <x:charset val="1"/>
          </x:rPr>
          <x:t>A calculation configuration or calculation code which references this argument.</x:t>
        </x:r>
      </x:text>
    </x:comment>
  </x:commentList>
</x:comments>
</file>

<file path=xl/comments79.xml><?xml version="1.0" encoding="utf-8"?>
<x:comments xmlns:x="http://schemas.openxmlformats.org/spreadsheetml/2006/main">
  <x:authors>
    <x:author>Schneider Electric</x:author>
  </x:authors>
  <x:commentList>
    <x:comment ref="A4" authorId="0">
      <x:text>
        <x:r>
          <x:rPr>
            <x:b/>
            <x:sz val="8"/>
            <x:color indexed="81"/>
            <x:rFont val="Tahoma"/>
            <x:charset val="1"/>
          </x:rPr>
          <x:t>Free-text human-readable name of the object. It may be non unique and may not correlate to a naming hierarchy.</x:t>
        </x:r>
      </x:text>
    </x:comment>
    <x:comment ref="B4" authorId="0">
      <x:text>
        <x:r>
          <x:rPr>
            <x:b/>
            <x:sz val="8"/>
            <x:color indexed="81"/>
            <x:rFont val="Tahoma"/>
            <x:charset val="1"/>
          </x:rPr>
          <x:t>If set to Yes then Calculation shall be deleted upon import. If set to No or left empty this column has no impact on telemetry data import process.</x:t>
        </x:r>
      </x:text>
    </x:comment>
    <x:comment ref="C4" authorId="0">
      <x:text>
        <x:r>
          <x:rPr>
            <x:b/>
            <x:sz val="8"/>
            <x:color indexed="81"/>
            <x:rFont val="Tahoma"/>
            <x:charset val="1"/>
          </x:rPr>
          <x:t>Optional string describing an alternate name of the object.</x:t>
        </x:r>
      </x:text>
    </x:comment>
    <x:comment ref="D4" authorId="0">
      <x:text>
        <x:r>
          <x:rPr>
            <x:b/>
            <x:sz val="8"/>
            <x:color indexed="81"/>
            <x:rFont val="Tahoma"/>
            <x:charset val="1"/>
          </x:rPr>
          <x:t>An atomic Area of Responsibility (AOR Group) to which this resource belongs</x:t>
        </x:r>
      </x:text>
    </x:comment>
    <x:comment ref="E4" authorId="0">
      <x:text>
        <x:r>
          <x:rPr>
            <x:b/>
            <x:sz val="8"/>
            <x:color indexed="81"/>
            <x:rFont val="Tahoma"/>
            <x:charset val="1"/>
          </x:rPr>
          <x:t>Name of the container where calculation shall reside upon telemetry data import.</x:t>
        </x:r>
      </x:text>
    </x:comment>
    <x:comment ref="F4" authorId="0">
      <x:text>
        <x:r>
          <x:rPr>
            <x:b/>
            <x:sz val="8"/>
            <x:color indexed="81"/>
            <x:rFont val="Tahoma"/>
            <x:charset val="1"/>
          </x:rPr>
          <x:t>Custom ID of the container where calculation shall reside upon telemetry data import.</x:t>
        </x:r>
      </x:text>
    </x:comment>
    <x:comment ref="G4" authorId="0">
      <x:text>
        <x:r>
          <x:rPr>
            <x:b/>
            <x:sz val="8"/>
            <x:color indexed="81"/>
            <x:rFont val="Tahoma"/>
            <x:charset val="1"/>
          </x:rPr>
          <x:t>Allowed time for calculation completion, after which it will be marked as failed (if it did not succeed to execute in this time frame).</x:t>
        </x:r>
      </x:text>
    </x:comment>
    <x:comment ref="H4" authorId="0">
      <x:text>
        <x:r>
          <x:rPr>
            <x:b/>
            <x:sz val="8"/>
            <x:color indexed="81"/>
            <x:rFont val="Tahoma"/>
            <x:charset val="1"/>
          </x:rPr>
          <x:t>A reference to the calculation routine performing the calculation, if the type is Custom.</x:t>
        </x:r>
      </x:text>
    </x:comment>
    <x:comment ref="I4" authorId="0">
      <x:text>
        <x:r>
          <x:rPr>
            <x:b/>
            <x:sz val="8"/>
            <x:color indexed="81"/>
            <x:rFont val="Tahoma"/>
            <x:charset val="1"/>
          </x:rPr>
          <x:t>Reference to a schedule which determines time of calculation execution.</x:t>
        </x:r>
      </x:text>
    </x:comment>
  </x:commentList>
</x:comments>
</file>

<file path=xl/comments80.xml><?xml version="1.0" encoding="utf-8"?>
<x:comments xmlns:x="http://schemas.openxmlformats.org/spreadsheetml/2006/main">
  <x:authors>
    <x:author>Schneider Electric</x:author>
  </x:authors>
  <x:commentList>
    <x:comment ref="A4" authorId="0">
      <x:text>
        <x:r>
          <x:rPr>
            <x:b/>
            <x:sz val="8"/>
            <x:color indexed="81"/>
            <x:rFont val="Tahoma"/>
            <x:charset val="1"/>
          </x:rPr>
          <x:t>A calculation configuration or calculation code which references this argument.</x:t>
        </x:r>
      </x:text>
    </x:comment>
    <x:comment ref="B4" authorId="0">
      <x:text>
        <x:r>
          <x:rPr>
            <x:b/>
            <x:sz val="8"/>
            <x:color indexed="81"/>
            <x:rFont val="Tahoma"/>
            <x:charset val="1"/>
          </x:rPr>
          <x:t>A name of parametar used in calculation code configuration which coresponnds to the argument.</x:t>
        </x:r>
      </x:text>
    </x:comment>
    <x:comment ref="C4" authorId="0">
      <x:text>
        <x:r>
          <x:rPr>
            <x:b/>
            <x:sz val="8"/>
            <x:color indexed="81"/>
            <x:rFont val="Tahoma"/>
            <x:charset val="1"/>
          </x:rPr>
          <x:t>A value(boolean, float, integer or string) which is a constant input to a calculation.</x:t>
        </x:r>
      </x:text>
    </x:comment>
  </x:commentList>
</x:comments>
</file>

<file path=xl/comments81.xml><?xml version="1.0" encoding="utf-8"?>
<x:comments xmlns:x="http://schemas.openxmlformats.org/spreadsheetml/2006/main">
  <x:authors>
    <x:author>Schneider Electric</x:author>
  </x:authors>
  <x:commentList>
    <x:comment ref="A4" authorId="0">
      <x:text>
        <x:r>
          <x:rPr>
            <x:b/>
            <x:sz val="8"/>
            <x:color indexed="81"/>
            <x:rFont val="Tahoma"/>
            <x:charset val="1"/>
          </x:rPr>
          <x:t>A calculation configuration or calculation code which references this argument.</x:t>
        </x:r>
      </x:text>
    </x:comment>
    <x:comment ref="B4" authorId="0">
      <x:text>
        <x:r>
          <x:rPr>
            <x:b/>
            <x:sz val="8"/>
            <x:color indexed="81"/>
            <x:rFont val="Tahoma"/>
            <x:charset val="1"/>
          </x:rPr>
          <x:t>A name of parametar used in calculation code configuration which coresponnds to the argument.</x:t>
        </x:r>
      </x:text>
    </x:comment>
    <x:comment ref="C4" authorId="0">
      <x:text>
        <x:r>
          <x:rPr>
            <x:b/>
            <x:sz val="8"/>
            <x:color indexed="81"/>
            <x:rFont val="Tahoma"/>
            <x:charset val="1"/>
          </x:rPr>
          <x:t>Unique identifier (Custom ID) of the signal which participates in the calcualtion.</x:t>
        </x:r>
      </x:text>
    </x:comment>
    <x:comment ref="D4" authorId="0">
      <x:text>
        <x:r>
          <x:rPr>
            <x:b/>
            <x:sz val="8"/>
            <x:color indexed="81"/>
            <x:rFont val="Tahoma"/>
            <x:charset val="1"/>
          </x:rPr>
          <x:t>Specifies how the change of an input argument triggers re-calculation</x:t>
        </x:r>
      </x:text>
    </x:comment>
    <x:comment ref="E4" authorId="0">
      <x:text>
        <x:r>
          <x:rPr>
            <x:b/>
            <x:sz val="8"/>
            <x:color indexed="81"/>
            <x:rFont val="Tahoma"/>
            <x:charset val="1"/>
          </x:rPr>
          <x:t>An oscillation of a signal value, inside which a calculation will not be triggered. Settable only if a input change trigger is "Value" or "Both"</x:t>
        </x:r>
      </x:text>
    </x:comment>
  </x:commentList>
</x:comments>
</file>

<file path=xl/sharedStrings.xml><?xml version="1.0" encoding="utf-8"?>
<x:sst xmlns:x="http://schemas.openxmlformats.org/spreadsheetml/2006/main">
  <x:si>
    <x:t/>
  </x:si>
  <x:si>
    <x:t>File name:</x:t>
  </x:si>
  <x:si>
    <x:t>File created:</x:t>
  </x:si>
  <x:si>
    <x:t>User:</x:t>
  </x:si>
  <x:si>
    <x:t>Location(s):</x:t>
  </x:si>
  <x:si>
    <x:t>Document Number:</x:t>
  </x:si>
  <x:si>
    <x:t>Revision:</x:t>
  </x:si>
  <x:si>
    <x:t>Telemetry Data Template File</x:t>
  </x:si>
  <x:si>
    <x:t>Legend</x:t>
  </x:si>
  <x:si>
    <x:t>DMSMatchingTemplateInfo</x:t>
  </x:si>
  <x:si>
    <x:t>RTUs</x:t>
  </x:si>
  <x:si>
    <x:t>CommLInks</x:t>
  </x:si>
  <x:si>
    <x:t>Modem</x:t>
  </x:si>
  <x:si>
    <x:t>ModemLinks</x:t>
  </x:si>
  <x:si>
    <x:t>DiscreteSignals</x:t>
  </x:si>
  <x:si>
    <x:t>AnalolgSignals</x:t>
  </x:si>
  <x:si>
    <x:t>Discrete-AnalogSignalTypes</x:t>
  </x:si>
  <x:si>
    <x:t>ScanGroups</x:t>
  </x:si>
  <x:si>
    <x:t>ICCP_RemoteControlCenters</x:t>
  </x:si>
  <x:si>
    <x:t>ICCP_DataSetTransferSet</x:t>
  </x:si>
  <x:si>
    <x:t>ICCP_NetworkConfigurationInfo</x:t>
  </x:si>
  <x:si>
    <x:t>ServerDiscreteSignals</x:t>
  </x:si>
  <x:si>
    <x:t>ServerAnalogSignals</x:t>
  </x:si>
  <x:si>
    <x:t>Note Catalog</x:t>
  </x:si>
  <x:si>
    <x:t>Alarm Catalog</x:t>
  </x:si>
  <x:si>
    <x:t>Event Catalog</x:t>
  </x:si>
  <x:si>
    <x:t>Alarm Limits</x:t>
  </x:si>
  <x:si>
    <x:t>Limit Sets</x:t>
  </x:si>
  <x:si>
    <x:t>Tag Catalog</x:t>
  </x:si>
  <x:si>
    <x:t>Message Mappings</x:t>
  </x:si>
  <x:si>
    <x:t>DOM Catalog</x:t>
  </x:si>
  <x:si>
    <x:t>Sheet containing supported ADMS types and attributes</x:t>
  </x:si>
  <x:si>
    <x:t>Configuration of Remote Terminal Units, Terminal Servers and Modem Banks</x:t>
  </x:si>
  <x:si>
    <x:t>Configuration of TCP/IP based communication links</x:t>
  </x:si>
  <x:si>
    <x:t>Modem configuration</x:t>
  </x:si>
  <x:si>
    <x:t>Configuration of Modem Links</x:t>
  </x:si>
  <x:si>
    <x:t>Configuration of discrete signals attached to a discrete type of remote points</x:t>
  </x:si>
  <x:si>
    <x:t>Configuration of analog signals attached to analog or rate (accumulator) type of remote points</x:t>
  </x:si>
  <x:si>
    <x:t>Configuration of discrete signals attached to a analog or rate (accumulator) point type of remote poins (e.g. tap position signal types)</x:t>
  </x:si>
  <x:si>
    <x:t>Scan group configuration typical for serial based protocols (DNP3, VanComm, Series5...)</x:t>
  </x:si>
  <x:si>
    <x:t>Configuration of ICCP Remote Control Centers</x:t>
  </x:si>
  <x:si>
    <x:t>Configuration of ICCP Data Sets Transfer Sets</x:t>
  </x:si>
  <x:si>
    <x:t>Configuration of network and security parameters for communication with the RCC</x:t>
  </x:si>
  <x:si>
    <x:t>List of discrete signals served to the remote control center or SCADA master</x:t>
  </x:si>
  <x:si>
    <x:t>List of analog signals served to the remote control center or SCADA master</x:t>
  </x:si>
  <x:si>
    <x:t>Configuration of applicable types of note cataogs</x:t>
  </x:si>
  <x:si>
    <x:t>Configuration of Alarm catalog e.g. alarm text, alarm cause, priority (severity)</x:t>
  </x:si>
  <x:si>
    <x:t>Configuration of Event catalog  e.g. event text, priority (severity)</x:t>
  </x:si>
  <x:si>
    <x:t>Configuration of Alarm Limits for a specific measurement type, including reasonability checks and references to return-to-normal and high/low alarm limit catalogs</x:t>
  </x:si>
  <x:si>
    <x:t>Configuration of applicable limit sets and deadbands associated with an Alarm Limit</x:t>
  </x:si>
  <x:si>
    <x:t>Configuration of applicable types of tags within the utility</x:t>
  </x:si>
  <x:si>
    <x:t>Message Mapping configuration - mapping of each possible discrete signal value (state) to a text message and alarm catalog associated with the state</x:t>
  </x:si>
  <x:si>
    <x:t>Device operation monitoring - specifies criteria for alarm generation based on monitoring of cumulative switchgear operations</x:t>
  </x:si>
  <x:si>
    <x:t>YesNo</x:t>
  </x:si>
  <x:si>
    <x:t>No</x:t>
  </x:si>
  <x:si>
    <x:t>Yes</x:t>
  </x:si>
  <x:si>
    <x:t>TrueFalse</x:t>
  </x:si>
  <x:si>
    <x:t>TRUE</x:t>
  </x:si>
  <x:si>
    <x:t>FALSE</x:t>
  </x:si>
  <x:si>
    <x:t>AlarmEventCause</x:t>
  </x:si>
  <x:si>
    <x:t>ApplicationAlarm</x:t>
  </x:si>
  <x:si>
    <x:t>DiscreteState</x:t>
  </x:si>
  <x:si>
    <x:t>AnalogHigh</x:t>
  </x:si>
  <x:si>
    <x:t>AnalogLow</x:t>
  </x:si>
  <x:si>
    <x:t>AnalogCreep</x:t>
  </x:si>
  <x:si>
    <x:t>AnalogGrowth</x:t>
  </x:si>
  <x:si>
    <x:t>AnalogFlatline</x:t>
  </x:si>
  <x:si>
    <x:t>AnalogDrop</x:t>
  </x:si>
  <x:si>
    <x:t>AnalogRTN</x:t>
  </x:si>
  <x:si>
    <x:t>TransformerOverload</x:t>
  </x:si>
  <x:si>
    <x:t>LineOverload</x:t>
  </x:si>
  <x:si>
    <x:t>AnalogReasonability</x:t>
  </x:si>
  <x:si>
    <x:t>SystemAlarm</x:t>
  </x:si>
  <x:si>
    <x:t>DOMAlarm</x:t>
  </x:si>
  <x:si>
    <x:t>AlarmSeverity</x:t>
  </x:si>
  <x:si>
    <x:t>Severidade 16</x:t>
  </x:si>
  <x:si>
    <x:t>Severidade 15</x:t>
  </x:si>
  <x:si>
    <x:t>Severidade 14</x:t>
  </x:si>
  <x:si>
    <x:t>Severidade 13</x:t>
  </x:si>
  <x:si>
    <x:t>Severidade 12</x:t>
  </x:si>
  <x:si>
    <x:t>Severidade 11</x:t>
  </x:si>
  <x:si>
    <x:t>Severidade 10</x:t>
  </x:si>
  <x:si>
    <x:t>Severidade 9</x:t>
  </x:si>
  <x:si>
    <x:t>Severidade 8</x:t>
  </x:si>
  <x:si>
    <x:t>Severidade 7</x:t>
  </x:si>
  <x:si>
    <x:t>Severidade 6</x:t>
  </x:si>
  <x:si>
    <x:t>Severidade 5</x:t>
  </x:si>
  <x:si>
    <x:t>Severidade 4</x:t>
  </x:si>
  <x:si>
    <x:t>Severidade 3</x:t>
  </x:si>
  <x:si>
    <x:t>Severidade 2</x:t>
  </x:si>
  <x:si>
    <x:t>Severidade 1</x:t>
  </x:si>
  <x:si>
    <x:t>MeasurementType</x:t>
  </x:si>
  <x:si>
    <x:t>Unitless</x:t>
  </x:si>
  <x:si>
    <x:t>Voltage</x:t>
  </x:si>
  <x:si>
    <x:t>Current</x:t>
  </x:si>
  <x:si>
    <x:t>ActivePower</x:t>
  </x:si>
  <x:si>
    <x:t>ReactivePower</x:t>
  </x:si>
  <x:si>
    <x:t>CosPhi</x:t>
  </x:si>
  <x:si>
    <x:t>Frequency</x:t>
  </x:si>
  <x:si>
    <x:t>Temperature</x:t>
  </x:si>
  <x:si>
    <x:t>ActiveEnergy</x:t>
  </x:si>
  <x:si>
    <x:t>ReactiveEnergy</x:t>
  </x:si>
  <x:si>
    <x:t>ApparentPower</x:t>
  </x:si>
  <x:si>
    <x:t>VoltageAngle</x:t>
  </x:si>
  <x:si>
    <x:t>Status</x:t>
  </x:si>
  <x:si>
    <x:t>Discrete</x:t>
  </x:si>
  <x:si>
    <x:t>SwitchStatus</x:t>
  </x:si>
  <x:si>
    <x:t>Time</x:t>
  </x:si>
  <x:si>
    <x:t>Humidity</x:t>
  </x:si>
  <x:si>
    <x:t>WindSpeed</x:t>
  </x:si>
  <x:si>
    <x:t>FeelsLike</x:t>
  </x:si>
  <x:si>
    <x:t>SunshineMinutes</x:t>
  </x:si>
  <x:si>
    <x:t>SkyCover</x:t>
  </x:si>
  <x:si>
    <x:t>Length</x:t>
  </x:si>
  <x:si>
    <x:t>CrossSection</x:t>
  </x:si>
  <x:si>
    <x:t>Impedance</x:t>
  </x:si>
  <x:si>
    <x:t>Admittance</x:t>
  </x:si>
  <x:si>
    <x:t>ImpedancePerLength</x:t>
  </x:si>
  <x:si>
    <x:t>AdmittancePerLength</x:t>
  </x:si>
  <x:si>
    <x:t>Percent</x:t>
  </x:si>
  <x:si>
    <x:t>Money</x:t>
  </x:si>
  <x:si>
    <x:t>RelativeVoltage</x:t>
  </x:si>
  <x:si>
    <x:t>Insolation</x:t>
  </x:si>
  <x:si>
    <x:t>CurrentAngle</x:t>
  </x:si>
  <x:si>
    <x:t>RotationSpeed</x:t>
  </x:si>
  <x:si>
    <x:t>Mass</x:t>
  </x:si>
  <x:si>
    <x:t>FailureRate</x:t>
  </x:si>
  <x:si>
    <x:t>SoilTemperature</x:t>
  </x:si>
  <x:si>
    <x:t>OilTemperature</x:t>
  </x:si>
  <x:si>
    <x:t>HotSpotTemperature</x:t>
  </x:si>
  <x:si>
    <x:t>AbsoluteDateTime</x:t>
  </x:si>
  <x:si>
    <x:t>LatLong</x:t>
  </x:si>
  <x:si>
    <x:t>Date</x:t>
  </x:si>
  <x:si>
    <x:t>LongDistanceLength</x:t>
  </x:si>
  <x:si>
    <x:t>Precipitation</x:t>
  </x:si>
  <x:si>
    <x:t>WindDirection</x:t>
  </x:si>
  <x:si>
    <x:t>ThermalPower</x:t>
  </x:si>
  <x:si>
    <x:t>Emission</x:t>
  </x:si>
  <x:si>
    <x:t>TagSemantics</x:t>
  </x:si>
  <x:si>
    <x:t>DoNotOperatorClose</x:t>
  </x:si>
  <x:si>
    <x:t>DoNotOperatorOpen</x:t>
  </x:si>
  <x:si>
    <x:t>DoNotAutoClose</x:t>
  </x:si>
  <x:si>
    <x:t>DoNotAutoOpen</x:t>
  </x:si>
  <x:si>
    <x:t>WarnOnOpen</x:t>
  </x:si>
  <x:si>
    <x:t>WarnOnClose</x:t>
  </x:si>
  <x:si>
    <x:t>Predicted</x:t>
  </x:si>
  <x:si>
    <x:t>Confirmed</x:t>
  </x:si>
  <x:si>
    <x:t>OutOfOrder</x:t>
  </x:si>
  <x:si>
    <x:t>Malfunctioning</x:t>
  </x:si>
  <x:si>
    <x:t>AlarmInhibit</x:t>
  </x:si>
  <x:si>
    <x:t>AlarmAudioInhibit</x:t>
  </x:si>
  <x:si>
    <x:t>StopProcessing</x:t>
  </x:si>
  <x:si>
    <x:t>PointTest</x:t>
  </x:si>
  <x:si>
    <x:t>DOMInhibit</x:t>
  </x:si>
  <x:si>
    <x:t>DMSType</x:t>
  </x:si>
  <x:si>
    <x:t>SUBSTATION</x:t>
  </x:si>
  <x:si>
    <x:t>BAY</x:t>
  </x:si>
  <x:si>
    <x:t>BASEVOLTAGE</x:t>
  </x:si>
  <x:si>
    <x:t>NETWORKINFO</x:t>
  </x:si>
  <x:si>
    <x:t>FAULTINDICATORC</x:t>
  </x:si>
  <x:si>
    <x:t>POWERTRC2W</x:t>
  </x:si>
  <x:si>
    <x:t>POWERTRC3W</x:t>
  </x:si>
  <x:si>
    <x:t>SYNCMACHINEC</x:t>
  </x:si>
  <x:si>
    <x:t>CAPACITORC</x:t>
  </x:si>
  <x:si>
    <x:t>PETERSENCOILC</x:t>
  </x:si>
  <x:si>
    <x:t>JUMPERC</x:t>
  </x:si>
  <x:si>
    <x:t>DISCONNECTORC</x:t>
  </x:si>
  <x:si>
    <x:t>SECTIONALIZERC</x:t>
  </x:si>
  <x:si>
    <x:t>LOADBREAKERC</x:t>
  </x:si>
  <x:si>
    <x:t>FUSEC</x:t>
  </x:si>
  <x:si>
    <x:t>BREAKERC</x:t>
  </x:si>
  <x:si>
    <x:t>CONNODE</x:t>
  </x:si>
  <x:si>
    <x:t>BUSNODE</x:t>
  </x:si>
  <x:si>
    <x:t>POTENTIALTR</x:t>
  </x:si>
  <x:si>
    <x:t>SURGEPROTECTOR</x:t>
  </x:si>
  <x:si>
    <x:t>GNDIMPEDANCE</x:t>
  </x:si>
  <x:si>
    <x:t>CONSUMER</x:t>
  </x:si>
  <x:si>
    <x:t>SOURCE</x:t>
  </x:si>
  <x:si>
    <x:t>CAPACITOR</x:t>
  </x:si>
  <x:si>
    <x:t>SYNCMACHINE</x:t>
  </x:si>
  <x:si>
    <x:t>CURRENTTR</x:t>
  </x:si>
  <x:si>
    <x:t>INDUCTOR</x:t>
  </x:si>
  <x:si>
    <x:t>FAULTINDICATOR</x:t>
  </x:si>
  <x:si>
    <x:t>SECTION</x:t>
  </x:si>
  <x:si>
    <x:t>TAPCHANGER</x:t>
  </x:si>
  <x:si>
    <x:t>POWERTR2W</x:t>
  </x:si>
  <x:si>
    <x:t>POWERTR3W</x:t>
  </x:si>
  <x:si>
    <x:t>ASIGNAL</x:t>
  </x:si>
  <x:si>
    <x:t>DSIGNAL</x:t>
  </x:si>
  <x:si>
    <x:t>GROUNDNODE</x:t>
  </x:si>
  <x:si>
    <x:t>REMOTEPOINT</x:t>
  </x:si>
  <x:si>
    <x:t>CURVE</x:t>
  </x:si>
  <x:si>
    <x:t>PETERSENCOIL</x:t>
  </x:si>
  <x:si>
    <x:t>COMPSWITCH</x:t>
  </x:si>
  <x:si>
    <x:t>PCELL</x:t>
  </x:si>
  <x:si>
    <x:t>REGCTRL</x:t>
  </x:si>
  <x:si>
    <x:t>CTRLLIMIT</x:t>
  </x:si>
  <x:si>
    <x:t>DAYTYPE</x:t>
  </x:si>
  <x:si>
    <x:t>SEASON</x:t>
  </x:si>
  <x:si>
    <x:t>LOADRSPCHAR</x:t>
  </x:si>
  <x:si>
    <x:t>LOADPICKUPCHAR</x:t>
  </x:si>
  <x:si>
    <x:t>LOADGROUP</x:t>
  </x:si>
  <x:si>
    <x:t>SECTIONALIZER</x:t>
  </x:si>
  <x:si>
    <x:t>RECLSTAGE</x:t>
  </x:si>
  <x:si>
    <x:t>PROTECTEQP</x:t>
  </x:si>
  <x:si>
    <x:t>RELSTAGE</x:t>
  </x:si>
  <x:si>
    <x:t>RTUC</x:t>
  </x:si>
  <x:si>
    <x:t>REGION</x:t>
  </x:si>
  <x:si>
    <x:t>SUBREGION</x:t>
  </x:si>
  <x:si>
    <x:t>FEEDER</x:t>
  </x:si>
  <x:si>
    <x:t>FEEDEROBJECT</x:t>
  </x:si>
  <x:si>
    <x:t>ASYNCMACHINE</x:t>
  </x:si>
  <x:si>
    <x:t>ASYNCMACHINEC</x:t>
  </x:si>
  <x:si>
    <x:t>WIREC</x:t>
  </x:si>
  <x:si>
    <x:t>CABLEC</x:t>
  </x:si>
  <x:si>
    <x:t>LINEGEOMETRYC</x:t>
  </x:si>
  <x:si>
    <x:t>WEATHERREGION</x:t>
  </x:si>
  <x:si>
    <x:t>TRANSFORMERAREA</x:t>
  </x:si>
  <x:si>
    <x:t>CONSUMERCONTRACT</x:t>
  </x:si>
  <x:si>
    <x:t>JUMPER</x:t>
  </x:si>
  <x:si>
    <x:t>LOADBREAKSWITCH</x:t>
  </x:si>
  <x:si>
    <x:t>BREAKER</x:t>
  </x:si>
  <x:si>
    <x:t>CBLTHERMMODEL</x:t>
  </x:si>
  <x:si>
    <x:t>ARRAYSIGNAL</x:t>
  </x:si>
  <x:si>
    <x:t>INTERLOCKINGITEM</x:t>
  </x:si>
  <x:si>
    <x:t>INTERLOCKINGSCHEME</x:t>
  </x:si>
  <x:si>
    <x:t>CTRLSETT</x:t>
  </x:si>
  <x:si>
    <x:t>FEEDERSEGMENT</x:t>
  </x:si>
  <x:si>
    <x:t>FUSE</x:t>
  </x:si>
  <x:si>
    <x:t>DISCONNECTOR</x:t>
  </x:si>
  <x:si>
    <x:t>TAGC</x:t>
  </x:si>
  <x:si>
    <x:t>MOBILEOBJECT</x:t>
  </x:si>
  <x:si>
    <x:t>AORGROUP</x:t>
  </x:si>
  <x:si>
    <x:t>CUSTOMGROUP</x:t>
  </x:si>
  <x:si>
    <x:t>INTSCHEDULE</x:t>
  </x:si>
  <x:si>
    <x:t>ANNUALSCHEDULE</x:t>
  </x:si>
  <x:si>
    <x:t>LVNETWORK</x:t>
  </x:si>
  <x:si>
    <x:t>LVFEEDER</x:t>
  </x:si>
  <x:si>
    <x:t>TEMPSCHEDULE</x:t>
  </x:si>
  <x:si>
    <x:t>CURRENTTRC</x:t>
  </x:si>
  <x:si>
    <x:t>POTENTIALTRC</x:t>
  </x:si>
  <x:si>
    <x:t>MESSAGEMAPPING</x:t>
  </x:si>
  <x:si>
    <x:t>SEASONDAYSCH</x:t>
  </x:si>
  <x:si>
    <x:t>CUSTOMTYPE</x:t>
  </x:si>
  <x:si>
    <x:t>GENCONTRACT</x:t>
  </x:si>
  <x:si>
    <x:t>DISTGEN</x:t>
  </x:si>
  <x:si>
    <x:t>PWRPLANT</x:t>
  </x:si>
  <x:si>
    <x:t>SRVDELIVERYPOINT</x:t>
  </x:si>
  <x:si>
    <x:t>SRVLOCATION</x:t>
  </x:si>
  <x:si>
    <x:t>BUSBAR</x:t>
  </x:si>
  <x:si>
    <x:t>NOTEC</x:t>
  </x:si>
  <x:si>
    <x:t>DYNAMICLINERATING</x:t>
  </x:si>
  <x:si>
    <x:t>DYNAMICPWTRATING</x:t>
  </x:si>
  <x:si>
    <x:t>RELSETTS</x:t>
  </x:si>
  <x:si>
    <x:t>DISTRELSETTS</x:t>
  </x:si>
  <x:si>
    <x:t>DISTRELSTAGE</x:t>
  </x:si>
  <x:si>
    <x:t>RELCONDITION</x:t>
  </x:si>
  <x:si>
    <x:t>REGCTRLGROUP</x:t>
  </x:si>
  <x:si>
    <x:t>TRBANK</x:t>
  </x:si>
  <x:si>
    <x:t>CAPBANK</x:t>
  </x:si>
  <x:si>
    <x:t>PROTGROUP</x:t>
  </x:si>
  <x:si>
    <x:t>TRANSMISSION</x:t>
  </x:si>
  <x:si>
    <x:t>METERC</x:t>
  </x:si>
  <x:si>
    <x:t>LOGICALNODE</x:t>
  </x:si>
  <x:si>
    <x:t>CUSTOMEQP</x:t>
  </x:si>
  <x:si>
    <x:t>CUSTOMBRANCH</x:t>
  </x:si>
  <x:si>
    <x:t>CUSTOMSHUNT</x:t>
  </x:si>
  <x:si>
    <x:t>CUSTOMSWITCH</x:t>
  </x:si>
  <x:si>
    <x:t>FLEXIBLELOAD</x:t>
  </x:si>
  <x:si>
    <x:t>LIMITSET</x:t>
  </x:si>
  <x:si>
    <x:t>ALARMEVENTC</x:t>
  </x:si>
  <x:si>
    <x:t>SIGNALVALUEALARM</x:t>
  </x:si>
  <x:si>
    <x:t>ANALOGALARMLIMITS</x:t>
  </x:si>
  <x:si>
    <x:t>ADVALMLIMITS</x:t>
  </x:si>
  <x:si>
    <x:t>STORAGE</x:t>
  </x:si>
  <x:si>
    <x:t>METERCMEAS</x:t>
  </x:si>
  <x:si>
    <x:t>PHASETAPCHANGER</x:t>
  </x:si>
  <x:si>
    <x:t>SVC</x:t>
  </x:si>
  <x:si>
    <x:t>COUNTERIEC</x:t>
  </x:si>
  <x:si>
    <x:t>AINPUTIEC</x:t>
  </x:si>
  <x:si>
    <x:t>DINPUTIEC</x:t>
  </x:si>
  <x:si>
    <x:t>AOUTPUTIEC</x:t>
  </x:si>
  <x:si>
    <x:t>DOUTPUTIEC</x:t>
  </x:si>
  <x:si>
    <x:t>SUBRTUIEC104</x:t>
  </x:si>
  <x:si>
    <x:t>RTUIEC104</x:t>
  </x:si>
  <x:si>
    <x:t>COMMLINKIEC104</x:t>
  </x:si>
  <x:si>
    <x:t>COMMCHANNELIEC104</x:t>
  </x:si>
  <x:si>
    <x:t>AINPUTDNP3</x:t>
  </x:si>
  <x:si>
    <x:t>DINPUTDNP3</x:t>
  </x:si>
  <x:si>
    <x:t>AOUTPUTDNP3</x:t>
  </x:si>
  <x:si>
    <x:t>DOUTPUTDNP3</x:t>
  </x:si>
  <x:si>
    <x:t>RTUDNP3</x:t>
  </x:si>
  <x:si>
    <x:t>COMMLINKDNP3</x:t>
  </x:si>
  <x:si>
    <x:t>COMMCHANNELDNP3</x:t>
  </x:si>
  <x:si>
    <x:t>COUNTERDNP3</x:t>
  </x:si>
  <x:si>
    <x:t>REMOTEINPUTICCP</x:t>
  </x:si>
  <x:si>
    <x:t>REMOTEOUTPUTICCP</x:t>
  </x:si>
  <x:si>
    <x:t>DSTSICCP</x:t>
  </x:si>
  <x:si>
    <x:t>RCCICCP</x:t>
  </x:si>
  <x:si>
    <x:t>APPREFICCP</x:t>
  </x:si>
  <x:si>
    <x:t>ASSOCIATIONICCP</x:t>
  </x:si>
  <x:si>
    <x:t>APROCESSING</x:t>
  </x:si>
  <x:si>
    <x:t>DERGROUP</x:t>
  </x:si>
  <x:si>
    <x:t>TERMINALSERVER</x:t>
  </x:si>
  <x:si>
    <x:t>RTUIEC101</x:t>
  </x:si>
  <x:si>
    <x:t>COMMLINKIEC101</x:t>
  </x:si>
  <x:si>
    <x:t>COMMCHANNELIEC101</x:t>
  </x:si>
  <x:si>
    <x:t>SERIALLINK</x:t>
  </x:si>
  <x:si>
    <x:t>TCPIPLINK</x:t>
  </x:si>
  <x:si>
    <x:t>CALCCONSTARG</x:t>
  </x:si>
  <x:si>
    <x:t>CALCSIGNALARG</x:t>
  </x:si>
  <x:si>
    <x:t>CALCPARAM</x:t>
  </x:si>
  <x:si>
    <x:t>CALCULATION</x:t>
  </x:si>
  <x:si>
    <x:t>CALCCODE</x:t>
  </x:si>
  <x:si>
    <x:t>AINPUTADMS</x:t>
  </x:si>
  <x:si>
    <x:t>DINPUTADMS</x:t>
  </x:si>
  <x:si>
    <x:t>AINPUTMODBUS</x:t>
  </x:si>
  <x:si>
    <x:t>DINPUTMODBUS</x:t>
  </x:si>
  <x:si>
    <x:t>AOUTPUTMODBUS</x:t>
  </x:si>
  <x:si>
    <x:t>DOUTPUTMODBUS</x:t>
  </x:si>
  <x:si>
    <x:t>RTUMODBUS</x:t>
  </x:si>
  <x:si>
    <x:t>COMMLINKMODBUS</x:t>
  </x:si>
  <x:si>
    <x:t>COMMCHANNELMODBUS</x:t>
  </x:si>
  <x:si>
    <x:t>MODEM</x:t>
  </x:si>
  <x:si>
    <x:t>MODEMBANK</x:t>
  </x:si>
  <x:si>
    <x:t>MODEMLINK</x:t>
  </x:si>
  <x:si>
    <x:t>SCANGROUPDNP3</x:t>
  </x:si>
  <x:si>
    <x:t>NETCONFIGICCP</x:t>
  </x:si>
  <x:si>
    <x:t>AINPUT2179</x:t>
  </x:si>
  <x:si>
    <x:t>DINPUT2179</x:t>
  </x:si>
  <x:si>
    <x:t>RPOINT2179</x:t>
  </x:si>
  <x:si>
    <x:t>AOUTPUT2179</x:t>
  </x:si>
  <x:si>
    <x:t>DOUTPUT2179</x:t>
  </x:si>
  <x:si>
    <x:t>RTU2179</x:t>
  </x:si>
  <x:si>
    <x:t>COMMLINK2179</x:t>
  </x:si>
  <x:si>
    <x:t>COMMCHANNEL2179</x:t>
  </x:si>
  <x:si>
    <x:t>SCANGROUP2179</x:t>
  </x:si>
  <x:si>
    <x:t>SUBRTU2179</x:t>
  </x:si>
  <x:si>
    <x:t>AINPUTCUSTOM1</x:t>
  </x:si>
  <x:si>
    <x:t>DINPUTCUSTOM1</x:t>
  </x:si>
  <x:si>
    <x:t>AOUTPUTCUSTOM1</x:t>
  </x:si>
  <x:si>
    <x:t>DOUTPUTCUSTOM1</x:t>
  </x:si>
  <x:si>
    <x:t>COMMCHANNELCUSTOM1</x:t>
  </x:si>
  <x:si>
    <x:t>RTUCUSTOM1</x:t>
  </x:si>
  <x:si>
    <x:t>COMMLINKCUSTOM1</x:t>
  </x:si>
  <x:si>
    <x:t>AINPUTCUSTOM2</x:t>
  </x:si>
  <x:si>
    <x:t>DINPUTCUSTOM2</x:t>
  </x:si>
  <x:si>
    <x:t>AOUTPUTCUSTOM2</x:t>
  </x:si>
  <x:si>
    <x:t>DOUTPUTCUSTOM2</x:t>
  </x:si>
  <x:si>
    <x:t>COMMCHANNELCUSTOM2</x:t>
  </x:si>
  <x:si>
    <x:t>RTUCUSTOM2</x:t>
  </x:si>
  <x:si>
    <x:t>COMMLINKCUSTOM2</x:t>
  </x:si>
  <x:si>
    <x:t>AINPUTCUSTOM3</x:t>
  </x:si>
  <x:si>
    <x:t>DINPUTCUSTOM3</x:t>
  </x:si>
  <x:si>
    <x:t>AOUTPUTCUSTOM3</x:t>
  </x:si>
  <x:si>
    <x:t>DOUTPUTCUSTOM3</x:t>
  </x:si>
  <x:si>
    <x:t>COMMCHANNELCUSTOM3</x:t>
  </x:si>
  <x:si>
    <x:t>RTUCUSTOM3</x:t>
  </x:si>
  <x:si>
    <x:t>COMMLINKCUSTOM3</x:t>
  </x:si>
  <x:si>
    <x:t>AINPUT61850</x:t>
  </x:si>
  <x:si>
    <x:t>DINPUT61850</x:t>
  </x:si>
  <x:si>
    <x:t>AOUTPUT61850</x:t>
  </x:si>
  <x:si>
    <x:t>DOUTPUT61850</x:t>
  </x:si>
  <x:si>
    <x:t>COMMCHANNEL61850</x:t>
  </x:si>
  <x:si>
    <x:t>RTU61850</x:t>
  </x:si>
  <x:si>
    <x:t>COMMLINK61850</x:t>
  </x:si>
  <x:si>
    <x:t>AINPUTDNP3SLAVE</x:t>
  </x:si>
  <x:si>
    <x:t>DINPUTDNP3SLAVE</x:t>
  </x:si>
  <x:si>
    <x:t>AOUTPUTDNP3SLAVE</x:t>
  </x:si>
  <x:si>
    <x:t>DOUTPUTDNP3SLAVE</x:t>
  </x:si>
  <x:si>
    <x:t>COMMCHANNELDNP3SLAVE</x:t>
  </x:si>
  <x:si>
    <x:t>RTUDNP3SLAVE</x:t>
  </x:si>
  <x:si>
    <x:t>COMMLINKDNP3SLAVE</x:t>
  </x:si>
  <x:si>
    <x:t>COUNTERDNP3SLAVE</x:t>
  </x:si>
  <x:si>
    <x:t>AINPUTS5</x:t>
  </x:si>
  <x:si>
    <x:t>DINPUTS5</x:t>
  </x:si>
  <x:si>
    <x:t>AOUTPUTS5</x:t>
  </x:si>
  <x:si>
    <x:t>DOUTPUTS5</x:t>
  </x:si>
  <x:si>
    <x:t>RTUS5</x:t>
  </x:si>
  <x:si>
    <x:t>COMMLINKS5</x:t>
  </x:si>
  <x:si>
    <x:t>COMMCHANNELS5</x:t>
  </x:si>
  <x:si>
    <x:t>SCANGROUPS5</x:t>
  </x:si>
  <x:si>
    <x:t>CONDITIONALSCHM</x:t>
  </x:si>
  <x:si>
    <x:t>DOMCATALOG</x:t>
  </x:si>
  <x:si>
    <x:t>TEMPLATE</x:t>
  </x:si>
  <x:si>
    <x:t>AINPUTMETER</x:t>
  </x:si>
  <x:si>
    <x:t>DINPUTMETER</x:t>
  </x:si>
  <x:si>
    <x:t>RTUVCOM</x:t>
  </x:si>
  <x:si>
    <x:t>COMMLINKVCOM</x:t>
  </x:si>
  <x:si>
    <x:t>COMMCHANNELVCOM</x:t>
  </x:si>
  <x:si>
    <x:t>SCANGROUPVCOM</x:t>
  </x:si>
  <x:si>
    <x:t>AINPUTVCOM</x:t>
  </x:si>
  <x:si>
    <x:t>AOUTPUTVCOM</x:t>
  </x:si>
  <x:si>
    <x:t>DINPUTVCOM</x:t>
  </x:si>
  <x:si>
    <x:t>DOUTPUTVCOM</x:t>
  </x:si>
  <x:si>
    <x:t>RTUMD3</x:t>
  </x:si>
  <x:si>
    <x:t>COMMLINKMD3</x:t>
  </x:si>
  <x:si>
    <x:t>COMMCHANNELMD3</x:t>
  </x:si>
  <x:si>
    <x:t>SCANGROUPMD3</x:t>
  </x:si>
  <x:si>
    <x:t>AINPUTMD3</x:t>
  </x:si>
  <x:si>
    <x:t>AOUTPUTMD3</x:t>
  </x:si>
  <x:si>
    <x:t>DINPUTMD3</x:t>
  </x:si>
  <x:si>
    <x:t>DOUTPUTMD3</x:t>
  </x:si>
  <x:si>
    <x:t>RTUCONITEL</x:t>
  </x:si>
  <x:si>
    <x:t>COMMLINKCONITEL</x:t>
  </x:si>
  <x:si>
    <x:t>COMMCHANNELCONITEL</x:t>
  </x:si>
  <x:si>
    <x:t>SCANGROUPCONITEL</x:t>
  </x:si>
  <x:si>
    <x:t>AINPUTCONITEL</x:t>
  </x:si>
  <x:si>
    <x:t>AOUTPUTCONITEL</x:t>
  </x:si>
  <x:si>
    <x:t>DINPUTCONITEL</x:t>
  </x:si>
  <x:si>
    <x:t>DOUTPUTCONITEL</x:t>
  </x:si>
  <x:si>
    <x:t>SECUREDNP3</x:t>
  </x:si>
  <x:si>
    <x:t>TEMPLATEINSTANCE</x:t>
  </x:si>
  <x:si>
    <x:t>TMPMOBILEOBJECT</x:t>
  </x:si>
  <x:si>
    <x:t>TMPCUT</x:t>
  </x:si>
  <x:si>
    <x:t>TMPGENERATOR</x:t>
  </x:si>
  <x:si>
    <x:t>TMPGROUNDING</x:t>
  </x:si>
  <x:si>
    <x:t>TMPJUMPER</x:t>
  </x:si>
  <x:si>
    <x:t>TMPSWITCH</x:t>
  </x:si>
  <x:si>
    <x:t>FAULT</x:t>
  </x:si>
  <x:si>
    <x:t>TMPLOAD</x:t>
  </x:si>
  <x:si>
    <x:t>CHATTERPROCESSING</x:t>
  </x:si>
  <x:si>
    <x:t>EVENTSCHEDULE</x:t>
  </x:si>
  <x:si>
    <x:t>AINPUTIECSLAVE</x:t>
  </x:si>
  <x:si>
    <x:t>DINPUTIECSLAVE</x:t>
  </x:si>
  <x:si>
    <x:t>COUNTERIECSLAVE</x:t>
  </x:si>
  <x:si>
    <x:t>AOUTPUTIECSLAVE</x:t>
  </x:si>
  <x:si>
    <x:t>DOUTPUTIECSLAVE</x:t>
  </x:si>
  <x:si>
    <x:t>RTUIECSLAVE</x:t>
  </x:si>
  <x:si>
    <x:t>COMMCHANNELIEC101SLAVE</x:t>
  </x:si>
  <x:si>
    <x:t>COMMLINKIEC101SLAVE</x:t>
  </x:si>
  <x:si>
    <x:t>UDPLINK</x:t>
  </x:si>
  <x:si>
    <x:t>TLS</x:t>
  </x:si>
  <x:si>
    <x:t>DiscreteSignalType</x:t>
  </x:si>
  <x:si>
    <x:t>Custom</x:t>
  </x:si>
  <x:si>
    <x:t>Local</x:t>
  </x:si>
  <x:si>
    <x:t>OperationCount</x:t>
  </x:si>
  <x:si>
    <x:t>TapPosition</x:t>
  </x:si>
  <x:si>
    <x:t>TapIncrement</x:t>
  </x:si>
  <x:si>
    <x:t>Enabled</x:t>
  </x:si>
  <x:si>
    <x:t>LoadBonus</x:t>
  </x:si>
  <x:si>
    <x:t>ReclosingEnabled</x:t>
  </x:si>
  <x:si>
    <x:t>ControlActiveSetting</x:t>
  </x:si>
  <x:si>
    <x:t>Refresh</x:t>
  </x:si>
  <x:si>
    <x:t>VoltageIndex1</x:t>
  </x:si>
  <x:si>
    <x:t>VoltageIndex2</x:t>
  </x:si>
  <x:si>
    <x:t>LoadFlowEnabled</x:t>
  </x:si>
  <x:si>
    <x:t>FaultStatus</x:t>
  </x:si>
  <x:si>
    <x:t>RecloserLockout</x:t>
  </x:si>
  <x:si>
    <x:t>FanStatus</x:t>
  </x:si>
  <x:si>
    <x:t>OilPumpStatus</x:t>
  </x:si>
  <x:si>
    <x:t>HotLineTag</x:t>
  </x:si>
  <x:si>
    <x:t>MaxOpCount</x:t>
  </x:si>
  <x:si>
    <x:t>HourlyOpCount</x:t>
  </x:si>
  <x:si>
    <x:t>DailyOpCount</x:t>
  </x:si>
  <x:si>
    <x:t>MonthlyOpCount</x:t>
  </x:si>
  <x:si>
    <x:t>UnderFrequencyAlarm</x:t>
  </x:si>
  <x:si>
    <x:t>Forward</x:t>
  </x:si>
  <x:si>
    <x:t>RelayTrip</x:t>
  </x:si>
  <x:si>
    <x:t>ReverseMode</x:t>
  </x:si>
  <x:si>
    <x:t>SourceStatus</x:t>
  </x:si>
  <x:si>
    <x:t>Parallel</x:t>
  </x:si>
  <x:si>
    <x:t>PowerOn</x:t>
  </x:si>
  <x:si>
    <x:t>Manageable</x:t>
  </x:si>
  <x:si>
    <x:t>WeightingFactor</x:t>
  </x:si>
  <x:si>
    <x:t>TemporaryFault</x:t>
  </x:si>
  <x:si>
    <x:t>GroupStatus</x:t>
  </x:si>
  <x:si>
    <x:t>Custom1</x:t>
  </x:si>
  <x:si>
    <x:t>Custom2</x:t>
  </x:si>
  <x:si>
    <x:t>Custom3</x:t>
  </x:si>
  <x:si>
    <x:t>Custom4</x:t>
  </x:si>
  <x:si>
    <x:t>Custom5</x:t>
  </x:si>
  <x:si>
    <x:t>Custom6</x:t>
  </x:si>
  <x:si>
    <x:t>Custom7</x:t>
  </x:si>
  <x:si>
    <x:t>Custom8</x:t>
  </x:si>
  <x:si>
    <x:t>Custom9</x:t>
  </x:si>
  <x:si>
    <x:t>Custom10</x:t>
  </x:si>
  <x:si>
    <x:t>AbnormalState</x:t>
  </x:si>
  <x:si>
    <x:t>Normal</x:t>
  </x:si>
  <x:si>
    <x:t>Abnormal</x:t>
  </x:si>
  <x:si>
    <x:t>Auto</x:t>
  </x:si>
  <x:si>
    <x:t>PhaseCode</x:t>
  </x:si>
  <x:si>
    <x:t>Unknown</x:t>
  </x:si>
  <x:si>
    <x:t>N</x:t>
  </x:si>
  <x:si>
    <x:t>C</x:t>
  </x:si>
  <x:si>
    <x:t>CN</x:t>
  </x:si>
  <x:si>
    <x:t>B</x:t>
  </x:si>
  <x:si>
    <x:t>BN</x:t>
  </x:si>
  <x:si>
    <x:t>BC</x:t>
  </x:si>
  <x:si>
    <x:t>BCN</x:t>
  </x:si>
  <x:si>
    <x:t>A</x:t>
  </x:si>
  <x:si>
    <x:t>AN</x:t>
  </x:si>
  <x:si>
    <x:t>AC</x:t>
  </x:si>
  <x:si>
    <x:t>ACN</x:t>
  </x:si>
  <x:si>
    <x:t>AB</x:t>
  </x:si>
  <x:si>
    <x:t>ABN</x:t>
  </x:si>
  <x:si>
    <x:t>ABC</x:t>
  </x:si>
  <x:si>
    <x:t>ABCN</x:t>
  </x:si>
  <x:si>
    <x:t>WindingType</x:t>
  </x:si>
  <x:si>
    <x:t>None</x:t>
  </x:si>
  <x:si>
    <x:t>Primary</x:t>
  </x:si>
  <x:si>
    <x:t>Secondary</x:t>
  </x:si>
  <x:si>
    <x:t>Tertiary</x:t>
  </x:si>
  <x:si>
    <x:t>SignalDirection</x:t>
  </x:si>
  <x:si>
    <x:t>Read</x:t>
  </x:si>
  <x:si>
    <x:t>Write</x:t>
  </x:si>
  <x:si>
    <x:t>ReadWrite</x:t>
  </x:si>
  <x:si>
    <x:t>AnalogSignalType</x:t>
  </x:si>
  <x:si>
    <x:t>MeasuredValue</x:t>
  </x:si>
  <x:si>
    <x:t>ControlSetValue</x:t>
  </x:si>
  <x:si>
    <x:t>ControlBandwidth</x:t>
  </x:si>
  <x:si>
    <x:t>ControlDelay</x:t>
  </x:si>
  <x:si>
    <x:t>ControlSubDelay</x:t>
  </x:si>
  <x:si>
    <x:t>ControlLimitHigh</x:t>
  </x:si>
  <x:si>
    <x:t>ControlLimitLow</x:t>
  </x:si>
  <x:si>
    <x:t>ControlSlopeReal</x:t>
  </x:si>
  <x:si>
    <x:t>ControlSlopeImag</x:t>
  </x:si>
  <x:si>
    <x:t>FaultRecorder</x:t>
  </x:si>
  <x:si>
    <x:t>WeatherData</x:t>
  </x:si>
  <x:si>
    <x:t>BellwetherMeter</x:t>
  </x:si>
  <x:si>
    <x:t>RecloseDelay</x:t>
  </x:si>
  <x:si>
    <x:t>FaultCurrentSub</x:t>
  </x:si>
  <x:si>
    <x:t>FaultAngleSub</x:t>
  </x:si>
  <x:si>
    <x:t>FaultCurrentTrans</x:t>
  </x:si>
  <x:si>
    <x:t>FaultAngleTrans</x:t>
  </x:si>
  <x:si>
    <x:t>DeltaVoltage</x:t>
  </x:si>
  <x:si>
    <x:t>MaxRampUp</x:t>
  </x:si>
  <x:si>
    <x:t>MaxRampDown</x:t>
  </x:si>
  <x:si>
    <x:t>Charged</x:t>
  </x:si>
  <x:si>
    <x:t>EnergyPrice</x:t>
  </x:si>
  <x:si>
    <x:t>GenerationPrice</x:t>
  </x:si>
  <x:si>
    <x:t>PInjectedReal</x:t>
  </x:si>
  <x:si>
    <x:t>QInjectedReal</x:t>
  </x:si>
  <x:si>
    <x:t>PInjectedEq</x:t>
  </x:si>
  <x:si>
    <x:t>QInjectedEq</x:t>
  </x:si>
  <x:si>
    <x:t>CalculatedVoltage</x:t>
  </x:si>
  <x:si>
    <x:t>PMin</x:t>
  </x:si>
  <x:si>
    <x:t>PMax</x:t>
  </x:si>
  <x:si>
    <x:t>QMin</x:t>
  </x:si>
  <x:si>
    <x:t>QMax</x:t>
  </x:si>
  <x:si>
    <x:t>SShortCircuit</x:t>
  </x:si>
  <x:si>
    <x:t>X1R1Ratio</x:t>
  </x:si>
  <x:si>
    <x:t>RWard</x:t>
  </x:si>
  <x:si>
    <x:t>XWard</x:t>
  </x:si>
  <x:si>
    <x:t>R1ShortCircuit</x:t>
  </x:si>
  <x:si>
    <x:t>X1ShortCircuit</x:t>
  </x:si>
  <x:si>
    <x:t>R2ShortCircuit</x:t>
  </x:si>
  <x:si>
    <x:t>X2ShortCircuit</x:t>
  </x:si>
  <x:si>
    <x:t>R0ShortCircuit</x:t>
  </x:si>
  <x:si>
    <x:t>X0ShortCircuit</x:t>
  </x:si>
  <x:si>
    <x:t>UnitSymbol</x:t>
  </x:si>
  <x:si>
    <x:t>Default</x:t>
  </x:si>
  <x:si>
    <x:t>kV</x:t>
  </x:si>
  <x:si>
    <x:t>V</x:t>
  </x:si>
  <x:si>
    <x:t>mV</x:t>
  </x:si>
  <x:si>
    <x:t>kA</x:t>
  </x:si>
  <x:si>
    <x:t>mA</x:t>
  </x:si>
  <x:si>
    <x:t>kW</x:t>
  </x:si>
  <x:si>
    <x:t>MW</x:t>
  </x:si>
  <x:si>
    <x:t>W</x:t>
  </x:si>
  <x:si>
    <x:t>kVAr</x:t>
  </x:si>
  <x:si>
    <x:t>MVAr</x:t>
  </x:si>
  <x:si>
    <x:t>VAr</x:t>
  </x:si>
  <x:si>
    <x:t>Hz</x:t>
  </x:si>
  <x:si>
    <x:t>Hz_s</x:t>
  </x:si>
  <x:si>
    <x:t>F</x:t>
  </x:si>
  <x:si>
    <x:t>kWh</x:t>
  </x:si>
  <x:si>
    <x:t>MWh</x:t>
  </x:si>
  <x:si>
    <x:t>kVArh</x:t>
  </x:si>
  <x:si>
    <x:t>MVArh</x:t>
  </x:si>
  <x:si>
    <x:t>kVA</x:t>
  </x:si>
  <x:si>
    <x:t>MVA</x:t>
  </x:si>
  <x:si>
    <x:t>VA</x:t>
  </x:si>
  <x:si>
    <x:t>deg</x:t>
  </x:si>
  <x:si>
    <x:t>dms</x:t>
  </x:si>
  <x:si>
    <x:t>sec</x:t>
  </x:si>
  <x:si>
    <x:t>min</x:t>
  </x:si>
  <x:si>
    <x:t>hour</x:t>
  </x:si>
  <x:si>
    <x:t>km_h</x:t>
  </x:si>
  <x:si>
    <x:t>mph</x:t>
  </x:si>
  <x:si>
    <x:t>m_s</x:t>
  </x:si>
  <x:si>
    <x:t>m</x:t>
  </x:si>
  <x:si>
    <x:t>km</x:t>
  </x:si>
  <x:si>
    <x:t>ft</x:t>
  </x:si>
  <x:si>
    <x:t>yd</x:t>
  </x:si>
  <x:si>
    <x:t>mi</x:t>
  </x:si>
  <x:si>
    <x:t>mm2</x:t>
  </x:si>
  <x:si>
    <x:t>kcmil</x:t>
  </x:si>
  <x:si>
    <x:t>AWG</x:t>
  </x:si>
  <x:si>
    <x:t>Ohm</x:t>
  </x:si>
  <x:si>
    <x:t>S</x:t>
  </x:si>
  <x:si>
    <x:t>mS</x:t>
  </x:si>
  <x:si>
    <x:t>uS</x:t>
  </x:si>
  <x:si>
    <x:t>Ohm_km</x:t>
  </x:si>
  <x:si>
    <x:t>Ohm_m</x:t>
  </x:si>
  <x:si>
    <x:t>Ohm_kft</x:t>
  </x:si>
  <x:si>
    <x:t>Ohm_mi</x:t>
  </x:si>
  <x:si>
    <x:t>S_km</x:t>
  </x:si>
  <x:si>
    <x:t>S_m</x:t>
  </x:si>
  <x:si>
    <x:t>S_kft</x:t>
  </x:si>
  <x:si>
    <x:t>S_mi</x:t>
  </x:si>
  <x:si>
    <x:t>uS_km</x:t>
  </x:si>
  <x:si>
    <x:t>uS_m</x:t>
  </x:si>
  <x:si>
    <x:t>uS_kft</x:t>
  </x:si>
  <x:si>
    <x:t>uS_mi</x:t>
  </x:si>
  <x:si>
    <x:t>pu</x:t>
  </x:si>
  <x:si>
    <x:t>base120</x:t>
  </x:si>
  <x:si>
    <x:t>currency</x:t>
  </x:si>
  <x:si>
    <x:t>W_m2</x:t>
  </x:si>
  <x:si>
    <x:t>rpm</x:t>
  </x:si>
  <x:si>
    <x:t>kg</x:t>
  </x:si>
  <x:si>
    <x:t>ton</x:t>
  </x:si>
  <x:si>
    <x:t>lb</x:t>
  </x:si>
  <x:si>
    <x:t>perYear</x:t>
  </x:si>
  <x:si>
    <x:t>mm_h</x:t>
  </x:si>
  <x:si>
    <x:t>in_h</x:t>
  </x:si>
  <x:si>
    <x:t>MBTU_h</x:t>
  </x:si>
  <x:si>
    <x:t>kcal_h</x:t>
  </x:si>
  <x:si>
    <x:t>kJ_h</x:t>
  </x:si>
  <x:si>
    <x:t>MJ_h</x:t>
  </x:si>
  <x:si>
    <x:t>khour</x:t>
  </x:si>
  <x:si>
    <x:t>kg_h</x:t>
  </x:si>
  <x:si>
    <x:t>g_h</x:t>
  </x:si>
  <x:si>
    <x:t>FlowDirection</x:t>
  </x:si>
  <x:si>
    <x:t>Undirected</x:t>
  </x:si>
  <x:si>
    <x:t>Reverse</x:t>
  </x:si>
  <x:si>
    <x:t>RemoteUnitType</x:t>
  </x:si>
  <x:si>
    <x:t>RTU</x:t>
  </x:si>
  <x:si>
    <x:t>SubstationControlSystem</x:t>
  </x:si>
  <x:si>
    <x:t>ControlCenter</x:t>
  </x:si>
  <x:si>
    <x:t>IED</x:t>
  </x:si>
  <x:si>
    <x:t>SmartMeter</x:t>
  </x:si>
  <x:si>
    <x:t>ModemBank</x:t>
  </x:si>
  <x:si>
    <x:t>DSTS</x:t>
  </x:si>
  <x:si>
    <x:t>TerminalServer</x:t>
  </x:si>
  <x:si>
    <x:t>TimeZone</x:t>
  </x:si>
  <x:si>
    <x:t>(UTC-12:00) International Date Line West</x:t>
  </x:si>
  <x:si>
    <x:t>(UTC-11:00) Coordinated Universal Time-11</x:t>
  </x:si>
  <x:si>
    <x:t>(UTC-10:00) Aleutian Islands</x:t>
  </x:si>
  <x:si>
    <x:t>(UTC-10:00) Hawaii</x:t>
  </x:si>
  <x:si>
    <x:t>(UTC-09:30) Marquesas Islands</x:t>
  </x:si>
  <x:si>
    <x:t>(UTC-09:00) Alaska</x:t>
  </x:si>
  <x:si>
    <x:t>(UTC-09:00) Coordinated Universal Time-09</x:t>
  </x:si>
  <x:si>
    <x:t>(UTC-08:00) Baja California</x:t>
  </x:si>
  <x:si>
    <x:t>(UTC-08:00) Coordinated Universal Time-08</x:t>
  </x:si>
  <x:si>
    <x:t>(UTC-08:00) Pacific Time (US &amp; Canada)</x:t>
  </x:si>
  <x:si>
    <x:t>(UTC-07:00) Arizona</x:t>
  </x:si>
  <x:si>
    <x:t>(UTC-07:00) La Paz, Mazatlan</x:t>
  </x:si>
  <x:si>
    <x:t>(UTC-07:00) Mountain Time (US &amp; Canada)</x:t>
  </x:si>
  <x:si>
    <x:t>(UTC-07:00) Yukon</x:t>
  </x:si>
  <x:si>
    <x:t>(UTC-06:00) Central America</x:t>
  </x:si>
  <x:si>
    <x:t>(UTC-06:00) Central Time (US &amp; Canada)</x:t>
  </x:si>
  <x:si>
    <x:t>(UTC-06:00) Easter Island</x:t>
  </x:si>
  <x:si>
    <x:t>(UTC-06:00) Guadalajara, Mexico City, Monterrey</x:t>
  </x:si>
  <x:si>
    <x:t>(UTC-06:00) Saskatchewan</x:t>
  </x:si>
  <x:si>
    <x:t>(UTC-05:00) Bogota, Lima, Quito, Rio Branco</x:t>
  </x:si>
  <x:si>
    <x:t>(UTC-05:00) Chetumal</x:t>
  </x:si>
  <x:si>
    <x:t>(UTC-05:00) Eastern Time (US &amp; Canada)</x:t>
  </x:si>
  <x:si>
    <x:t>(UTC-05:00) Haiti</x:t>
  </x:si>
  <x:si>
    <x:t>(UTC-05:00) Havana</x:t>
  </x:si>
  <x:si>
    <x:t>(UTC-05:00) Indiana (East)</x:t>
  </x:si>
  <x:si>
    <x:t>(UTC-05:00) Turks and Caicos</x:t>
  </x:si>
  <x:si>
    <x:t>(UTC-04:00) Atlantic Time (Canada)</x:t>
  </x:si>
  <x:si>
    <x:t>(UTC-04:00) Caracas</x:t>
  </x:si>
  <x:si>
    <x:t>(UTC-04:00) Cuiaba</x:t>
  </x:si>
  <x:si>
    <x:t>(UTC-04:00) Georgetown, La Paz, Manaus, San Juan</x:t>
  </x:si>
  <x:si>
    <x:t>(UTC-04:00) Santiago</x:t>
  </x:si>
  <x:si>
    <x:t>(UTC-03:30) Newfoundland</x:t>
  </x:si>
  <x:si>
    <x:t>(UTC-03:00) Araguaina</x:t>
  </x:si>
  <x:si>
    <x:t>(UTC-03:00) Asuncion</x:t>
  </x:si>
  <x:si>
    <x:t>(UTC-03:00) Brasilia</x:t>
  </x:si>
  <x:si>
    <x:t>(UTC-03:00) Cayenne, Fortaleza</x:t>
  </x:si>
  <x:si>
    <x:t>(UTC-03:00) City of Buenos Aires</x:t>
  </x:si>
  <x:si>
    <x:t>(UTC-03:00) Montevideo</x:t>
  </x:si>
  <x:si>
    <x:t>(UTC-03:00) Punta Arenas</x:t>
  </x:si>
  <x:si>
    <x:t>(UTC-03:00) Saint Pierre and Miquelon</x:t>
  </x:si>
  <x:si>
    <x:t>(UTC-03:00) Salvador</x:t>
  </x:si>
  <x:si>
    <x:t>(UTC-02:00) Coordinated Universal Time-02</x:t>
  </x:si>
  <x:si>
    <x:t>(UTC-02:00) Greenland</x:t>
  </x:si>
  <x:si>
    <x:t>(UTC-02:00) Mid-Atlantic - Old</x:t>
  </x:si>
  <x:si>
    <x:t>(UTC-01:00) Azores</x:t>
  </x:si>
  <x:si>
    <x:t>(UTC-01:00) Cabo Verde Is.</x:t>
  </x:si>
  <x:si>
    <x:t>(UTC) Coordinated Universal Time</x:t>
  </x:si>
  <x:si>
    <x:t>(UTC+00:00) Dublin, Edinburgh, Lisbon, London</x:t>
  </x:si>
  <x:si>
    <x:t>(UTC+00:00) Monrovia, Reykjavik</x:t>
  </x:si>
  <x:si>
    <x:t>(UTC+00:00) Sao Tome</x:t>
  </x:si>
  <x:si>
    <x:t>(UTC+01:00) Casablanca</x:t>
  </x:si>
  <x:si>
    <x:t>(UTC+01:00) Amsterdam, Berlin, Bern, Rome, Stockholm, Vienna</x:t>
  </x:si>
  <x:si>
    <x:t>(UTC+01:00) Belgrade, Bratislava, Budapest, Ljubljana, Prague</x:t>
  </x:si>
  <x:si>
    <x:t>(UTC+01:00) Brussels, Copenhagen, Madrid, Paris</x:t>
  </x:si>
  <x:si>
    <x:t>(UTC+01:00) Sarajevo, Skopje, Warsaw, Zagreb</x:t>
  </x:si>
  <x:si>
    <x:t>(UTC+01:00) West Central Africa</x:t>
  </x:si>
  <x:si>
    <x:t>(UTC+02:00) Athens, Bucharest</x:t>
  </x:si>
  <x:si>
    <x:t>(UTC+02:00) Beirut</x:t>
  </x:si>
  <x:si>
    <x:t>(UTC+02:00) Cairo</x:t>
  </x:si>
  <x:si>
    <x:t>(UTC+02:00) Chisinau</x:t>
  </x:si>
  <x:si>
    <x:t>(UTC+02:00) Gaza, Hebron</x:t>
  </x:si>
  <x:si>
    <x:t>(UTC+02:00) Harare, Pretoria</x:t>
  </x:si>
  <x:si>
    <x:t>(UTC+02:00) Helsinki, Kyiv, Riga, Sofia, Tallinn, Vilnius</x:t>
  </x:si>
  <x:si>
    <x:t>(UTC+02:00) Jerusalem</x:t>
  </x:si>
  <x:si>
    <x:t>(UTC+02:00) Juba</x:t>
  </x:si>
  <x:si>
    <x:t>(UTC+02:00) Kaliningrad</x:t>
  </x:si>
  <x:si>
    <x:t>(UTC+02:00) Khartoum</x:t>
  </x:si>
  <x:si>
    <x:t>(UTC+02:00) Tripoli</x:t>
  </x:si>
  <x:si>
    <x:t>(UTC+02:00) Windhoek</x:t>
  </x:si>
  <x:si>
    <x:t>(UTC+03:00) Amman</x:t>
  </x:si>
  <x:si>
    <x:t>(UTC+03:00) Baghdad</x:t>
  </x:si>
  <x:si>
    <x:t>(UTC+03:00) Damascus</x:t>
  </x:si>
  <x:si>
    <x:t>(UTC+03:00) Istanbul</x:t>
  </x:si>
  <x:si>
    <x:t>(UTC+03:00) Kuwait, Riyadh</x:t>
  </x:si>
  <x:si>
    <x:t>(UTC+03:00) Minsk</x:t>
  </x:si>
  <x:si>
    <x:t>(UTC+03:00) Moscow, St. Petersburg</x:t>
  </x:si>
  <x:si>
    <x:t>(UTC+03:00) Nairobi</x:t>
  </x:si>
  <x:si>
    <x:t>(UTC+03:00) Volgograd</x:t>
  </x:si>
  <x:si>
    <x:t>(UTC+03:30) Tehran</x:t>
  </x:si>
  <x:si>
    <x:t>(UTC+04:00) Abu Dhabi, Muscat</x:t>
  </x:si>
  <x:si>
    <x:t>(UTC+04:00) Astrakhan, Ulyanovsk</x:t>
  </x:si>
  <x:si>
    <x:t>(UTC+04:00) Baku</x:t>
  </x:si>
  <x:si>
    <x:t>(UTC+04:00) Izhevsk, Samara</x:t>
  </x:si>
  <x:si>
    <x:t>(UTC+04:00) Port Louis</x:t>
  </x:si>
  <x:si>
    <x:t>(UTC+04:00) Saratov</x:t>
  </x:si>
  <x:si>
    <x:t>(UTC+04:00) Tbilisi</x:t>
  </x:si>
  <x:si>
    <x:t>(UTC+04:00) Yerevan</x:t>
  </x:si>
  <x:si>
    <x:t>(UTC+04:30) Kabul</x:t>
  </x:si>
  <x:si>
    <x:t>(UTC+05:00) Ashgabat, Tashkent</x:t>
  </x:si>
  <x:si>
    <x:t>(UTC+05:00) Astana</x:t>
  </x:si>
  <x:si>
    <x:t>(UTC+05:00) Ekaterinburg</x:t>
  </x:si>
  <x:si>
    <x:t>(UTC+05:00) Islamabad, Karachi</x:t>
  </x:si>
  <x:si>
    <x:t>(UTC+05:30) Chennai, Kolkata, Mumbai, New Delhi</x:t>
  </x:si>
  <x:si>
    <x:t>(UTC+05:30) Sri Jayawardenepura</x:t>
  </x:si>
  <x:si>
    <x:t>(UTC+05:45) Kathmandu</x:t>
  </x:si>
  <x:si>
    <x:t>(UTC+06:00) Bishkek</x:t>
  </x:si>
  <x:si>
    <x:t>(UTC+06:00) Dhaka</x:t>
  </x:si>
  <x:si>
    <x:t>(UTC+06:00) Omsk</x:t>
  </x:si>
  <x:si>
    <x:t>(UTC+06:30) Yangon (Rangoon)</x:t>
  </x:si>
  <x:si>
    <x:t>(UTC+07:00) Bangkok, Hanoi, Jakarta</x:t>
  </x:si>
  <x:si>
    <x:t>(UTC+07:00) Barnaul, Gorno-Altaysk</x:t>
  </x:si>
  <x:si>
    <x:t>(UTC+07:00) Hovd</x:t>
  </x:si>
  <x:si>
    <x:t>(UTC+07:00) Krasnoyarsk</x:t>
  </x:si>
  <x:si>
    <x:t>(UTC+07:00) Novosibirsk</x:t>
  </x:si>
  <x:si>
    <x:t>(UTC+07:00) Tomsk</x:t>
  </x:si>
  <x:si>
    <x:t>(UTC+08:00) Beijing, Chongqing, Hong Kong, Urumqi</x:t>
  </x:si>
  <x:si>
    <x:t>(UTC+08:00) Irkutsk</x:t>
  </x:si>
  <x:si>
    <x:t>(UTC+08:00) Kuala Lumpur, Singapore</x:t>
  </x:si>
  <x:si>
    <x:t>(UTC+08:00) Perth</x:t>
  </x:si>
  <x:si>
    <x:t>(UTC+08:00) Taipei</x:t>
  </x:si>
  <x:si>
    <x:t>(UTC+08:00) Ulaanbaatar</x:t>
  </x:si>
  <x:si>
    <x:t>(UTC+08:45) Eucla</x:t>
  </x:si>
  <x:si>
    <x:t>(UTC+09:00) Chita</x:t>
  </x:si>
  <x:si>
    <x:t>(UTC+09:00) Osaka, Sapporo, Tokyo</x:t>
  </x:si>
  <x:si>
    <x:t>(UTC+09:00) Pyongyang</x:t>
  </x:si>
  <x:si>
    <x:t>(UTC+09:00) Seoul</x:t>
  </x:si>
  <x:si>
    <x:t>(UTC+09:00) Yakutsk</x:t>
  </x:si>
  <x:si>
    <x:t>(UTC+09:30) Adelaide</x:t>
  </x:si>
  <x:si>
    <x:t>(UTC+09:30) Darwin</x:t>
  </x:si>
  <x:si>
    <x:t>(UTC+10:00) Brisbane</x:t>
  </x:si>
  <x:si>
    <x:t>(UTC+10:00) Canberra, Melbourne, Sydney</x:t>
  </x:si>
  <x:si>
    <x:t>(UTC+10:00) Guam, Port Moresby</x:t>
  </x:si>
  <x:si>
    <x:t>(UTC+10:00) Hobart</x:t>
  </x:si>
  <x:si>
    <x:t>(UTC+10:00) Vladivostok</x:t>
  </x:si>
  <x:si>
    <x:t>(UTC+10:30) Lord Howe Island</x:t>
  </x:si>
  <x:si>
    <x:t>(UTC+11:00) Bougainville Island</x:t>
  </x:si>
  <x:si>
    <x:t>(UTC+11:00) Chokurdakh</x:t>
  </x:si>
  <x:si>
    <x:t>(UTC+11:00) Magadan</x:t>
  </x:si>
  <x:si>
    <x:t>(UTC+11:00) Norfolk Island</x:t>
  </x:si>
  <x:si>
    <x:t>(UTC+11:00) Sakhalin</x:t>
  </x:si>
  <x:si>
    <x:t>(UTC+11:00) Solomon Is., New Caledonia</x:t>
  </x:si>
  <x:si>
    <x:t>(UTC+12:00) Anadyr, Petropavlovsk-Kamchatsky</x:t>
  </x:si>
  <x:si>
    <x:t>(UTC+12:00) Auckland, Wellington</x:t>
  </x:si>
  <x:si>
    <x:t>(UTC+12:00) Coordinated Universal Time+12</x:t>
  </x:si>
  <x:si>
    <x:t>(UTC+12:00) Fiji</x:t>
  </x:si>
  <x:si>
    <x:t>(UTC+12:00) Petropavlovsk-Kamchatsky - Old</x:t>
  </x:si>
  <x:si>
    <x:t>(UTC+12:45) Chatham Islands</x:t>
  </x:si>
  <x:si>
    <x:t>(UTC+13:00) Coordinated Universal Time+13</x:t>
  </x:si>
  <x:si>
    <x:t>(UTC+13:00) Nuku'alofa</x:t>
  </x:si>
  <x:si>
    <x:t>(UTC+13:00) Samoa</x:t>
  </x:si>
  <x:si>
    <x:t>(UTC+14:00) Kiritimati Island</x:t>
  </x:si>
  <x:si>
    <x:t>RedundancyBehaviorType</x:t>
  </x:si>
  <x:si>
    <x:t>PrioritizeCostFactor</x:t>
  </x:si>
  <x:si>
    <x:t>SwitchOnFirstRTUFailure</x:t>
  </x:si>
  <x:si>
    <x:t>SwitchOnAllRTUFailure</x:t>
  </x:si>
  <x:si>
    <x:t>CostFactorWithAvailabilityCheck</x:t>
  </x:si>
  <x:si>
    <x:t>SOEGroup</x:t>
  </x:si>
  <x:si>
    <x:t>Group07</x:t>
  </x:si>
  <x:si>
    <x:t>Group8F</x:t>
  </x:si>
  <x:si>
    <x:t>ProtocolTypeConitel</x:t>
  </x:si>
  <x:si>
    <x:t>Conitel2025</x:t>
  </x:si>
  <x:si>
    <x:t>Baker</x:t>
  </x:si>
  <x:si>
    <x:t>ScanTypeConitel</x:t>
  </x:si>
  <x:si>
    <x:t>Scan</x:t>
  </x:si>
  <x:si>
    <x:t>SOEScan</x:t>
  </x:si>
  <x:si>
    <x:t>RemotePointType</x:t>
  </x:si>
  <x:si>
    <x:t>Analog</x:t>
  </x:si>
  <x:si>
    <x:t>Counter</x:t>
  </x:si>
  <x:si>
    <x:t>OperateType</x:t>
  </x:si>
  <x:si>
    <x:t>DirectOperate</x:t>
  </x:si>
  <x:si>
    <x:t>SelectWithValue</x:t>
  </x:si>
  <x:si>
    <x:t>SelectWithoutValue</x:t>
  </x:si>
  <x:si>
    <x:t>AutoSelectWithValue</x:t>
  </x:si>
  <x:si>
    <x:t>AutoSelectWithoutValue</x:t>
  </x:si>
  <x:si>
    <x:t>DirectNoAck</x:t>
  </x:si>
  <x:si>
    <x:t>DiscreteInputTypeConitel</x:t>
  </x:si>
  <x:si>
    <x:t>SingleBit</x:t>
  </x:si>
  <x:si>
    <x:t>SingleBitMCDA</x:t>
  </x:si>
  <x:si>
    <x:t>MultiBit</x:t>
  </x:si>
  <x:si>
    <x:t>MultiBitBCD</x:t>
  </x:si>
  <x:si>
    <x:t>SingleBitMCDB</x:t>
  </x:si>
  <x:si>
    <x:t>SingleBitMCDC</x:t>
  </x:si>
  <x:si>
    <x:t>DoubleBitMCDA</x:t>
  </x:si>
  <x:si>
    <x:t>DoubleBitMCDB</x:t>
  </x:si>
  <x:si>
    <x:t>DoubleBitMCDC</x:t>
  </x:si>
  <x:si>
    <x:t>SectionConitel</x:t>
  </x:si>
  <x:si>
    <x:t>SectionA</x:t>
  </x:si>
  <x:si>
    <x:t>SectionB</x:t>
  </x:si>
  <x:si>
    <x:t>DiscreteOutputDataTypeConitel </x:t>
  </x:si>
  <x:si>
    <x:t>SingleCoord</x:t>
  </x:si>
  <x:si>
    <x:t>TwoCoord</x:t>
  </x:si>
  <x:si>
    <x:t>MultiCoord</x:t>
  </x:si>
  <x:si>
    <x:t>CommandTypeConitel</x:t>
  </x:si>
  <x:si>
    <x:t>TripClose</x:t>
  </x:si>
  <x:si>
    <x:t>RaiseLower</x:t>
  </x:si>
  <x:si>
    <x:t>FunctionCodeConitel</x:t>
  </x:si>
  <x:si>
    <x:t>Trip</x:t>
  </x:si>
  <x:si>
    <x:t>Close</x:t>
  </x:si>
  <x:si>
    <x:t>Raise</x:t>
  </x:si>
  <x:si>
    <x:t>Lower</x:t>
  </x:si>
  <x:si>
    <x:t>AnalogInputTypeConitel</x:t>
  </x:si>
  <x:si>
    <x:t>TwelveBitSignedMagnitude</x:t>
  </x:si>
  <x:si>
    <x:t>TwelveBitSignedTwoComplement</x:t>
  </x:si>
  <x:si>
    <x:t>SixBitUnsigned</x:t>
  </x:si>
  <x:si>
    <x:t>TwelveBitUnsigned</x:t>
  </x:si>
  <x:si>
    <x:t>RemoteStatusByte</x:t>
  </x:si>
  <x:si>
    <x:t>DeadbandDataType</x:t>
  </x:si>
  <x:si>
    <x:t>Int32</x:t>
  </x:si>
  <x:si>
    <x:t>Int16</x:t>
  </x:si>
  <x:si>
    <x:t>Float</x:t>
  </x:si>
  <x:si>
    <x:t>DNP3Scan</x:t>
  </x:si>
  <x:si>
    <x:t>Class0</x:t>
  </x:si>
  <x:si>
    <x:t>Class0123</x:t>
  </x:si>
  <x:si>
    <x:t>ScanTable</x:t>
  </x:si>
  <x:si>
    <x:t>TimeSyncMode</x:t>
  </x:si>
  <x:si>
    <x:t>LAN</x:t>
  </x:si>
  <x:si>
    <x:t>Serial</x:t>
  </x:si>
  <x:si>
    <x:t>Diagnostic</x:t>
  </x:si>
  <x:si>
    <x:t>Type2</x:t>
  </x:si>
  <x:si>
    <x:t>Type1</x:t>
  </x:si>
  <x:si>
    <x:t>DNP3ConfirmMode</x:t>
  </x:si>
  <x:si>
    <x:t>Never</x:t>
  </x:si>
  <x:si>
    <x:t>Sometimes</x:t>
  </x:si>
  <x:si>
    <x:t>Always</x:t>
  </x:si>
  <x:si>
    <x:t>DNP3ObjectGroup</x:t>
  </x:si>
  <x:si>
    <x:t>BinaryInput</x:t>
  </x:si>
  <x:si>
    <x:t>BinaryInputEvent</x:t>
  </x:si>
  <x:si>
    <x:t>DoubleBinaryInput</x:t>
  </x:si>
  <x:si>
    <x:t>DoubleBinaryInputEvent</x:t>
  </x:si>
  <x:si>
    <x:t>BinaryOutput</x:t>
  </x:si>
  <x:si>
    <x:t>BinaryOutputEvent</x:t>
  </x:si>
  <x:si>
    <x:t>BinaryCounter</x:t>
  </x:si>
  <x:si>
    <x:t>FrozenCounter</x:t>
  </x:si>
  <x:si>
    <x:t>CounterEvent</x:t>
  </x:si>
  <x:si>
    <x:t>FrozenCounterEvent</x:t>
  </x:si>
  <x:si>
    <x:t>AnalogInput</x:t>
  </x:si>
  <x:si>
    <x:t>FrozenAnalogInput</x:t>
  </x:si>
  <x:si>
    <x:t>AnalogInputEvent</x:t>
  </x:si>
  <x:si>
    <x:t>FrozenAnalogInputEvent</x:t>
  </x:si>
  <x:si>
    <x:t>AnalogOutputStatus</x:t>
  </x:si>
  <x:si>
    <x:t>AnalogOutputEvent</x:t>
  </x:si>
  <x:si>
    <x:t>ClassObjects</x:t>
  </x:si>
  <x:si>
    <x:t>Authentication</x:t>
  </x:si>
  <x:si>
    <x:t>SecureDNP3Statistics</x:t>
  </x:si>
  <x:si>
    <x:t>SecureDNP3StatisticsEvent</x:t>
  </x:si>
  <x:si>
    <x:t>DNP3InputType</x:t>
  </x:si>
  <x:si>
    <x:t>DoubleBit</x:t>
  </x:si>
  <x:si>
    <x:t>MultiCoordBCD</x:t>
  </x:si>
  <x:si>
    <x:t>DNP3OutputType</x:t>
  </x:si>
  <x:si>
    <x:t>ControlCode</x:t>
  </x:si>
  <x:si>
    <x:t>Nul</x:t>
  </x:si>
  <x:si>
    <x:t>PulseOn</x:t>
  </x:si>
  <x:si>
    <x:t>PulseOff</x:t>
  </x:si>
  <x:si>
    <x:t>LatchOn</x:t>
  </x:si>
  <x:si>
    <x:t>LatchOff</x:t>
  </x:si>
  <x:si>
    <x:t>ClosePulseOn</x:t>
  </x:si>
  <x:si>
    <x:t>TripPulseOn</x:t>
  </x:si>
  <x:si>
    <x:t>ClosePulseOff</x:t>
  </x:si>
  <x:si>
    <x:t>TripPulseOff</x:t>
  </x:si>
  <x:si>
    <x:t>CloseLatchOn</x:t>
  </x:si>
  <x:si>
    <x:t>TripLatchOn</x:t>
  </x:si>
  <x:si>
    <x:t>CloseLatchOff</x:t>
  </x:si>
  <x:si>
    <x:t>TripLatchOff</x:t>
  </x:si>
  <x:si>
    <x:t>DNP3Variation</x:t>
  </x:si>
  <x:si>
    <x:t>Empty</x:t>
  </x:si>
  <x:si>
    <x:t>Double</x:t>
  </x:si>
  <x:si>
    <x:t>DNP3SlaveEvent</x:t>
  </x:si>
  <x:si>
    <x:t>WithoutTime</x:t>
  </x:si>
  <x:si>
    <x:t>WithAbsoluteTime</x:t>
  </x:si>
  <x:si>
    <x:t>WithRelativeTime</x:t>
  </x:si>
  <x:si>
    <x:t>DNP3SlaveDiscreteInputDataType</x:t>
  </x:si>
  <x:si>
    <x:t>BinaryInputPackedFormat</x:t>
  </x:si>
  <x:si>
    <x:t>BinaryInputWithFlags</x:t>
  </x:si>
  <x:si>
    <x:t>DoubleBitBinaryInputPackedFormat</x:t>
  </x:si>
  <x:si>
    <x:t>DoubleBitBinaryInputWithFlags</x:t>
  </x:si>
  <x:si>
    <x:t>DNP3SlaveClassData</x:t>
  </x:si>
  <x:si>
    <x:t>Class1</x:t>
  </x:si>
  <x:si>
    <x:t>Class2</x:t>
  </x:si>
  <x:si>
    <x:t>Class3</x:t>
  </x:si>
  <x:si>
    <x:t>DNP3SlaveAnalogInputDataType</x:t>
  </x:si>
  <x:si>
    <x:t>Int32WithFlag</x:t>
  </x:si>
  <x:si>
    <x:t>Int16WithFlag</x:t>
  </x:si>
  <x:si>
    <x:t>Int32WithoutFlag</x:t>
  </x:si>
  <x:si>
    <x:t>Int16WithoutFlag</x:t>
  </x:si>
  <x:si>
    <x:t>FloatWithFlag</x:t>
  </x:si>
  <x:si>
    <x:t>DoubleWithFlag</x:t>
  </x:si>
  <x:si>
    <x:t>DNP3SlaveCounterDataType</x:t>
  </x:si>
  <x:si>
    <x:t>IccpVersion</x:t>
  </x:si>
  <x:si>
    <x:t>Version1996</x:t>
  </x:si>
  <x:si>
    <x:t>Version2000</x:t>
  </x:si>
  <x:si>
    <x:t>IccpBlocks</x:t>
  </x:si>
  <x:si>
    <x:t>Block1</x:t>
  </x:si>
  <x:si>
    <x:t>Block2</x:t>
  </x:si>
  <x:si>
    <x:t>Block3</x:t>
  </x:si>
  <x:si>
    <x:t>Block4</x:t>
  </x:si>
  <x:si>
    <x:t>Block5</x:t>
  </x:si>
  <x:si>
    <x:t>ConnectionRole</x:t>
  </x:si>
  <x:si>
    <x:t>Outgoing</x:t>
  </x:si>
  <x:si>
    <x:t>Incoming</x:t>
  </x:si>
  <x:si>
    <x:t>ServiceRole</x:t>
  </x:si>
  <x:si>
    <x:t>Client</x:t>
  </x:si>
  <x:si>
    <x:t>Server</x:t>
  </x:si>
  <x:si>
    <x:t>Peer</x:t>
  </x:si>
  <x:si>
    <x:t>AuthenticationMode</x:t>
  </x:si>
  <x:si>
    <x:t>Mace</x:t>
  </x:si>
  <x:si>
    <x:t>SSL</x:t>
  </x:si>
  <x:si>
    <x:t>DstsType</x:t>
  </x:si>
  <x:si>
    <x:t>ManualRBE</x:t>
  </x:si>
  <x:si>
    <x:t>ManualInterval</x:t>
  </x:si>
  <x:si>
    <x:t>AutoAll</x:t>
  </x:si>
  <x:si>
    <x:t>AutoReal</x:t>
  </x:si>
  <x:si>
    <x:t>AutoDiscrete</x:t>
  </x:si>
  <x:si>
    <x:t>AutoState</x:t>
  </x:si>
  <x:si>
    <x:t>IccpScope</x:t>
  </x:si>
  <x:si>
    <x:t>Vcc</x:t>
  </x:si>
  <x:si>
    <x:t>Icc</x:t>
  </x:si>
  <x:si>
    <x:t>IccpDataValueType</x:t>
  </x:si>
  <x:si>
    <x:t>Real</x:t>
  </x:si>
  <x:si>
    <x:t>State</x:t>
  </x:si>
  <x:si>
    <x:t>StateSupp</x:t>
  </x:si>
  <x:si>
    <x:t>RealQuality</x:t>
  </x:si>
  <x:si>
    <x:t>StateQuality</x:t>
  </x:si>
  <x:si>
    <x:t>DiscreteQuality</x:t>
  </x:si>
  <x:si>
    <x:t>StateSuppQuality</x:t>
  </x:si>
  <x:si>
    <x:t>RealQualityTimeTag</x:t>
  </x:si>
  <x:si>
    <x:t>StateQualityTimeTag</x:t>
  </x:si>
  <x:si>
    <x:t>DiscreteQualityTimeTag</x:t>
  </x:si>
  <x:si>
    <x:t>StateSuppQualityTimeTag</x:t>
  </x:si>
  <x:si>
    <x:t>RealExtended</x:t>
  </x:si>
  <x:si>
    <x:t>StateExtended</x:t>
  </x:si>
  <x:si>
    <x:t>DiscreteExtended</x:t>
  </x:si>
  <x:si>
    <x:t>StateSuppExtended</x:t>
  </x:si>
  <x:si>
    <x:t>RealQualityTimeTagExtended</x:t>
  </x:si>
  <x:si>
    <x:t>StateQualityTimeTagExtended</x:t>
  </x:si>
  <x:si>
    <x:t>DiscreteQualityTimeTagExtended</x:t>
  </x:si>
  <x:si>
    <x:t>StateSuppQualityTimeTagExtended</x:t>
  </x:si>
  <x:si>
    <x:t>IECCounterInterrogationType</x:t>
  </x:si>
  <x:si>
    <x:t>CounterRead</x:t>
  </x:si>
  <x:si>
    <x:t>CounterFreezeWithReset</x:t>
  </x:si>
  <x:si>
    <x:t>CounterFreezeWithoutReset</x:t>
  </x:si>
  <x:si>
    <x:t>CounterReset</x:t>
  </x:si>
  <x:si>
    <x:t>IECClockSyncMode</x:t>
  </x:si>
  <x:si>
    <x:t>SyncOnly</x:t>
  </x:si>
  <x:si>
    <x:t>LoadDelay</x:t>
  </x:si>
  <x:si>
    <x:t>DelayAcq</x:t>
  </x:si>
  <x:si>
    <x:t>OctetSize</x:t>
  </x:si>
  <x:si>
    <x:t>OneOctet</x:t>
  </x:si>
  <x:si>
    <x:t>TwoOctets</x:t>
  </x:si>
  <x:si>
    <x:t>ThreeOctets</x:t>
  </x:si>
  <x:si>
    <x:t>Undefined</x:t>
  </x:si>
  <x:si>
    <x:t>IEC101LinkMode</x:t>
  </x:si>
  <x:si>
    <x:t>Unbalanced</x:t>
  </x:si>
  <x:si>
    <x:t>Balanced</x:t>
  </x:si>
  <x:si>
    <x:t>IEC101ConfirmMode</x:t>
  </x:si>
  <x:si>
    <x:t>ModemCallType</x:t>
  </x:si>
  <x:si>
    <x:t>DialOut</x:t>
  </x:si>
  <x:si>
    <x:t>DialIn</x:t>
  </x:si>
  <x:si>
    <x:t>ModemCommandType</x:t>
  </x:si>
  <x:si>
    <x:t>BaudRate</x:t>
  </x:si>
  <x:si>
    <x:t>TelephoneNumber</x:t>
  </x:si>
  <x:si>
    <x:t>Command</x:t>
  </x:si>
  <x:si>
    <x:t>Delay</x:t>
  </x:si>
  <x:si>
    <x:t>B100</x:t>
  </x:si>
  <x:si>
    <x:t>B200</x:t>
  </x:si>
  <x:si>
    <x:t>B300</x:t>
  </x:si>
  <x:si>
    <x:t>B600</x:t>
  </x:si>
  <x:si>
    <x:t>B1200</x:t>
  </x:si>
  <x:si>
    <x:t>B2400</x:t>
  </x:si>
  <x:si>
    <x:t>B4800</x:t>
  </x:si>
  <x:si>
    <x:t>B9600</x:t>
  </x:si>
  <x:si>
    <x:t>B19200</x:t>
  </x:si>
  <x:si>
    <x:t>B38400</x:t>
  </x:si>
  <x:si>
    <x:t>B56000</x:t>
  </x:si>
  <x:si>
    <x:t>B64000</x:t>
  </x:si>
  <x:si>
    <x:t>IECDiscreteType</x:t>
  </x:si>
  <x:si>
    <x:t>IECNone</x:t>
  </x:si>
  <x:si>
    <x:t>IECSingleBit</x:t>
  </x:si>
  <x:si>
    <x:t>IECDoubleBit</x:t>
  </x:si>
  <x:si>
    <x:t>IECStepPosition</x:t>
  </x:si>
  <x:si>
    <x:t>IECBitstring</x:t>
  </x:si>
  <x:si>
    <x:t>IECMultiBit</x:t>
  </x:si>
  <x:si>
    <x:t>IECSingleBitTimestamp</x:t>
  </x:si>
  <x:si>
    <x:t>IECDoubleBitTimestamp</x:t>
  </x:si>
  <x:si>
    <x:t>IECStepPositionTimestamp</x:t>
  </x:si>
  <x:si>
    <x:t>IECBitstringTimestamp</x:t>
  </x:si>
  <x:si>
    <x:t>IECMultiBitTimestamp</x:t>
  </x:si>
  <x:si>
    <x:t>IECSingleBitShortTimestamp</x:t>
  </x:si>
  <x:si>
    <x:t>IECDoubleBitShortTimestamp</x:t>
  </x:si>
  <x:si>
    <x:t>IECStepPositionShortTimestamp</x:t>
  </x:si>
  <x:si>
    <x:t>IECBitstringShortTimestamp</x:t>
  </x:si>
  <x:si>
    <x:t>IECMultiBitShortTimestamp</x:t>
  </x:si>
  <x:si>
    <x:t>IECCommandQualifier</x:t>
  </x:si>
  <x:si>
    <x:t>UseDefault</x:t>
  </x:si>
  <x:si>
    <x:t>ShortPulse</x:t>
  </x:si>
  <x:si>
    <x:t>LongPulse</x:t>
  </x:si>
  <x:si>
    <x:t>Persistent</x:t>
  </x:si>
  <x:si>
    <x:t>CommandState</x:t>
  </x:si>
  <x:si>
    <x:t>On</x:t>
  </x:si>
  <x:si>
    <x:t>Off</x:t>
  </x:si>
  <x:si>
    <x:t>IECAnalogType</x:t>
  </x:si>
  <x:si>
    <x:t>IECShortNormalized</x:t>
  </x:si>
  <x:si>
    <x:t>IECShortScaled</x:t>
  </x:si>
  <x:si>
    <x:t>IECFloat</x:t>
  </x:si>
  <x:si>
    <x:t>IECShortNormalizedTimestamp</x:t>
  </x:si>
  <x:si>
    <x:t>IECShortScaledTimestamp</x:t>
  </x:si>
  <x:si>
    <x:t>IECFloatTimestamp</x:t>
  </x:si>
  <x:si>
    <x:t>IECShortNormalizedNoQuality</x:t>
  </x:si>
  <x:si>
    <x:t>IECShortNormalizedShortTimestamp</x:t>
  </x:si>
  <x:si>
    <x:t>IECShortScaledShortTimestamp</x:t>
  </x:si>
  <x:si>
    <x:t>IECFloatShortTimestamp</x:t>
  </x:si>
  <x:si>
    <x:t>IECRateType</x:t>
  </x:si>
  <x:si>
    <x:t>IECRateTimestamp</x:t>
  </x:si>
  <x:si>
    <x:t>IECRateShortTimestamp</x:t>
  </x:si>
  <x:si>
    <x:t>IECRate</x:t>
  </x:si>
  <x:si>
    <x:t>ScanTypeMD3</x:t>
  </x:si>
  <x:si>
    <x:t>AnalogUnconditional</x:t>
  </x:si>
  <x:si>
    <x:t>AnalogDeltaScan</x:t>
  </x:si>
  <x:si>
    <x:t>DigitalCOSTimeTagged</x:t>
  </x:si>
  <x:si>
    <x:t>DigitalUnconditional</x:t>
  </x:si>
  <x:si>
    <x:t>FloatingPointUnconditional</x:t>
  </x:si>
  <x:si>
    <x:t>FloatingPointDelta</x:t>
  </x:si>
  <x:si>
    <x:t>FloatingPointCOSTimeTagged</x:t>
  </x:si>
  <x:si>
    <x:t>DiscreteInputModuleTypeMD3</x:t>
  </x:si>
  <x:si>
    <x:t>DigitalInputModuleDCM</x:t>
  </x:si>
  <x:si>
    <x:t>DigitalInputModule</x:t>
  </x:si>
  <x:si>
    <x:t>DiscreteInputDataTypeMD3</x:t>
  </x:si>
  <x:si>
    <x:t>DiscreteOutputTypeMD3</x:t>
  </x:si>
  <x:si>
    <x:t>POMType</x:t>
  </x:si>
  <x:si>
    <x:t>DOMType</x:t>
  </x:si>
  <x:si>
    <x:t>InputPointControl</x:t>
  </x:si>
  <x:si>
    <x:t>DiscreteOutputDataTypeMD3 </x:t>
  </x:si>
  <x:si>
    <x:t>CmdTypeMD3</x:t>
  </x:si>
  <x:si>
    <x:t>PointOff</x:t>
  </x:si>
  <x:si>
    <x:t>PointOn</x:t>
  </x:si>
  <x:si>
    <x:t>SinglePoleOperate</x:t>
  </x:si>
  <x:si>
    <x:t>CustomPayload0</x:t>
  </x:si>
  <x:si>
    <x:t>CustomPayload1</x:t>
  </x:si>
  <x:si>
    <x:t>CustomPayload32</x:t>
  </x:si>
  <x:si>
    <x:t>AnalogInputModuleTypeMD3</x:t>
  </x:si>
  <x:si>
    <x:t>AnalogInputModule</x:t>
  </x:si>
  <x:si>
    <x:t>FloatingPointModule</x:t>
  </x:si>
  <x:si>
    <x:t>AnalogInputModuleDCM</x:t>
  </x:si>
  <x:si>
    <x:t>AnalogInputDataTypeMD3</x:t>
  </x:si>
  <x:si>
    <x:t>FloatingPoint</x:t>
  </x:si>
  <x:si>
    <x:t>FifteenBitSignedMagnitude</x:t>
  </x:si>
  <x:si>
    <x:t>FifteenBitSignedTwoComplement</x:t>
  </x:si>
  <x:si>
    <x:t>FifteenBitUnsigned</x:t>
  </x:si>
  <x:si>
    <x:t>AnalogOutputTypeMD3</x:t>
  </x:si>
  <x:si>
    <x:t>AOMType</x:t>
  </x:si>
  <x:si>
    <x:t>FloatingPointOP</x:t>
  </x:si>
  <x:si>
    <x:t>ModbusByteOrder</x:t>
  </x:si>
  <x:si>
    <x:t>LittleEndian</x:t>
  </x:si>
  <x:si>
    <x:t>BigEndian</x:t>
  </x:si>
  <x:si>
    <x:t>ModbusTransmissionMode</x:t>
  </x:si>
  <x:si>
    <x:t>TCP</x:t>
  </x:si>
  <x:si>
    <x:t>ASCII</x:t>
  </x:si>
  <x:si>
    <x:t>ModbusRegisterType</x:t>
  </x:si>
  <x:si>
    <x:t>Coil</x:t>
  </x:si>
  <x:si>
    <x:t>DiscreteInput</x:t>
  </x:si>
  <x:si>
    <x:t>InputRegister</x:t>
  </x:si>
  <x:si>
    <x:t>HoldingRegister</x:t>
  </x:si>
  <x:si>
    <x:t>ModbusDiscreteOutputType</x:t>
  </x:si>
  <x:si>
    <x:t>TwoCoords</x:t>
  </x:si>
  <x:si>
    <x:t>ModbusAnalogType</x:t>
  </x:si>
  <x:si>
    <x:t>Short</x:t>
  </x:si>
  <x:si>
    <x:t>UShort</x:t>
  </x:si>
  <x:si>
    <x:t>UInt32</x:t>
  </x:si>
  <x:si>
    <x:t>SecurityCodeSeries5</x:t>
  </x:si>
  <x:si>
    <x:t>LRC8bit</x:t>
  </x:si>
  <x:si>
    <x:t>CRC16bit</x:t>
  </x:si>
  <x:si>
    <x:t>ScanTypeSeries5</x:t>
  </x:si>
  <x:si>
    <x:t>ExceptionScan</x:t>
  </x:si>
  <x:si>
    <x:t>StatusScan</x:t>
  </x:si>
  <x:si>
    <x:t>AnalogScan</x:t>
  </x:si>
  <x:si>
    <x:t>SetpointScan</x:t>
  </x:si>
  <x:si>
    <x:t>DiscreteTypeSeries5</x:t>
  </x:si>
  <x:si>
    <x:t>DoubleCoord</x:t>
  </x:si>
  <x:si>
    <x:t>ScanTypeVanComm</x:t>
  </x:si>
  <x:si>
    <x:t>AllStatusScan</x:t>
  </x:si>
  <x:si>
    <x:t>MomentaryStatusScan</x:t>
  </x:si>
  <x:si>
    <x:t>MemoryStatusScan</x:t>
  </x:si>
  <x:si>
    <x:t>LatchingStatusScan</x:t>
  </x:si>
  <x:si>
    <x:t>StatusExceptionScan</x:t>
  </x:si>
  <x:si>
    <x:t>ReadInternalStatus</x:t>
  </x:si>
  <x:si>
    <x:t>ClearInternalStatus</x:t>
  </x:si>
  <x:si>
    <x:t>StatusAcknowledge</x:t>
  </x:si>
  <x:si>
    <x:t>DiscreteInputTypeVanComm</x:t>
  </x:si>
  <x:si>
    <x:t>MomentaryStatus</x:t>
  </x:si>
  <x:si>
    <x:t>MemoryStatus</x:t>
  </x:si>
  <x:si>
    <x:t>LatchingStatus</x:t>
  </x:si>
  <x:si>
    <x:t>Multibit</x:t>
  </x:si>
  <x:si>
    <x:t>DiscreteOutputTypeVanComm</x:t>
  </x:si>
  <x:si>
    <x:t>AnalogTypeVanComm</x:t>
  </x:si>
  <x:si>
    <x:t>Signed</x:t>
  </x:si>
  <x:si>
    <x:t>Unsigned</x:t>
  </x:si>
  <x:si>
    <x:t>CalculationParamType</x:t>
  </x:si>
  <x:si>
    <x:t>Bool</x:t>
  </x:si>
  <x:si>
    <x:t>Int</x:t>
  </x:si>
  <x:si>
    <x:t>String</x:t>
  </x:si>
  <x:si>
    <x:t>ASignal</x:t>
  </x:si>
  <x:si>
    <x:t>DSignal</x:t>
  </x:si>
  <x:si>
    <x:t>BoolArray</x:t>
  </x:si>
  <x:si>
    <x:t>IntArray</x:t>
  </x:si>
  <x:si>
    <x:t>DoubleArray</x:t>
  </x:si>
  <x:si>
    <x:t>StringArray</x:t>
  </x:si>
  <x:si>
    <x:t>ASignalArray</x:t>
  </x:si>
  <x:si>
    <x:t>DSignalArray</x:t>
  </x:si>
  <x:si>
    <x:t> InputTriggerType</x:t>
  </x:si>
  <x:si>
    <x:t>Value</x:t>
  </x:si>
  <x:si>
    <x:t>Flags</x:t>
  </x:si>
  <x:si>
    <x:t>Timestamp</x:t>
  </x:si>
  <x:si>
    <x:t>AlarmLimit</x:t>
  </x:si>
  <x:si>
    <x:t>IDOBJ_NAME</x:t>
  </x:si>
  <x:si>
    <x:t>DELETE</x:t>
  </x:si>
  <x:si>
    <x:t>IDOBJ_ALIAS</x:t>
  </x:si>
  <x:si>
    <x:t>IDOBJ_CUSTOMID</x:t>
  </x:si>
  <x:si>
    <x:t>NOTEC_PRIORITY</x:t>
  </x:si>
  <x:si>
    <x:t>NOTEC_REDLINE</x:t>
  </x:si>
  <x:si>
    <x:t>Name</x:t>
  </x:si>
  <x:si>
    <x:t>Delete</x:t>
  </x:si>
  <x:si>
    <x:t>Alias</x:t>
  </x:si>
  <x:si>
    <x:t>Custom ID</x:t>
  </x:si>
  <x:si>
    <x:t>Priority</x:t>
  </x:si>
  <x:si>
    <x:t>Redline</x:t>
  </x:si>
  <x:si>
    <x:t>ALARMEVENTC_DOALARM</x:t>
  </x:si>
  <x:si>
    <x:t>ALARMEVENTC_TEXT</x:t>
  </x:si>
  <x:si>
    <x:t>ALARMEVENTC_INFO</x:t>
  </x:si>
  <x:si>
    <x:t>ALARMEVENTC_DELAY</x:t>
  </x:si>
  <x:si>
    <x:t>ALARMEVENTC_ESCALATION</x:t>
  </x:si>
  <x:si>
    <x:t>ALARMEVENTC_CAUSE</x:t>
  </x:si>
  <x:si>
    <x:t>ALARMEVENTC_SEVERITY</x:t>
  </x:si>
  <x:si>
    <x:t>ALARMEVENTC_ESCALATEDSEVERITY</x:t>
  </x:si>
  <x:si>
    <x:t>ALARMEVENTC_AUTOACKRTN</x:t>
  </x:si>
  <x:si>
    <x:t>Do alarm</x:t>
  </x:si>
  <x:si>
    <x:t>Text</x:t>
  </x:si>
  <x:si>
    <x:t>Alarm Information</x:t>
  </x:si>
  <x:si>
    <x:t>Delay [s]</x:t>
  </x:si>
  <x:si>
    <x:t>Escalation Timeout [s]</x:t>
  </x:si>
  <x:si>
    <x:t>Cause</x:t>
  </x:si>
  <x:si>
    <x:t>Severity</x:t>
  </x:si>
  <x:si>
    <x:t>Escalated Severity</x:t>
  </x:si>
  <x:si>
    <x:t>Auto Acknowledge RTN</x:t>
  </x:si>
  <x:si>
    <x:t>ANALOGALMLIMITS_MEASTYPE</x:t>
  </x:si>
  <x:si>
    <x:t>ANALOGALMLIMITS_MINEGU</x:t>
  </x:si>
  <x:si>
    <x:t>ANALOGALMLIMITS_MAXEGU</x:t>
  </x:si>
  <x:si>
    <x:t>SIGNALVALUEALARM_USEDINCREEP</x:t>
  </x:si>
  <x:si>
    <x:t>SIGNALVALUEALARM_USEDINFLATLINE</x:t>
  </x:si>
  <x:si>
    <x:t>SIGNALVALUEALARM_USEDIN2</x:t>
  </x:si>
  <x:si>
    <x:t>SIGNALVALUEALARM_USEDIN1</x:t>
  </x:si>
  <x:si>
    <x:t>Measurement Type</x:t>
  </x:si>
  <x:si>
    <x:t>Min. Reasonable Value</x:t>
  </x:si>
  <x:si>
    <x:t>Max. Reasonable Value</x:t>
  </x:si>
  <x:si>
    <x:t>Reasonability Check Alarm Catalog</x:t>
  </x:si>
  <x:si>
    <x:t>Return-To-Normal Alarm Catalog</x:t>
  </x:si>
  <x:si>
    <x:t>Low Limit Catalog</x:t>
  </x:si>
  <x:si>
    <x:t>High Limit Catalog</x:t>
  </x:si>
  <x:si>
    <x:t>Limit Set</x:t>
  </x:si>
  <x:si>
    <x:t>LIMITSET_DYNAMICRATING</x:t>
  </x:si>
  <x:si>
    <x:t>LIMITSET_LOWLIMITVALUES</x:t>
  </x:si>
  <x:si>
    <x:t>LIMITSET_LOWDEADBAND</x:t>
  </x:si>
  <x:si>
    <x:t>LIMITSET_LIMITVALUES</x:t>
  </x:si>
  <x:si>
    <x:t>LIMITSET_HIGHDEADBAND</x:t>
  </x:si>
  <x:si>
    <x:t>Alarm Limit</x:t>
  </x:si>
  <x:si>
    <x:t>Low Limits</x:t>
  </x:si>
  <x:si>
    <x:t>Low Limit Deadbands</x:t>
  </x:si>
  <x:si>
    <x:t>High Limits</x:t>
  </x:si>
  <x:si>
    <x:t>High Limit Deadbands</x:t>
  </x:si>
  <x:si>
    <x:t>TAGC_PRIORITY</x:t>
  </x:si>
  <x:si>
    <x:t>TAGC_SEMANTICS</x:t>
  </x:si>
  <x:si>
    <x:t>TAGC_APPLIESTO</x:t>
  </x:si>
  <x:si>
    <x:t>TAGC_APPLIESTOSIGNAL</x:t>
  </x:si>
  <x:si>
    <x:t>Semantics</x:t>
  </x:si>
  <x:si>
    <x:t>Applies To</x:t>
  </x:si>
  <x:si>
    <x:t>Discrete Signal Types</x:t>
  </x:si>
  <x:si>
    <x:t>Message Mapping</x:t>
  </x:si>
  <x:si>
    <x:t>MESSAGEMAPPING_MESSAGES</x:t>
  </x:si>
  <x:si>
    <x:t>MESSAGEMAPPING_VALUES</x:t>
  </x:si>
  <x:si>
    <x:t>MESSAGEMAPPING_SCADAVALUES</x:t>
  </x:si>
  <x:si>
    <x:t>MESSAGEMAPPING_CMDMESSAGES</x:t>
  </x:si>
  <x:si>
    <x:t>MESSAGEMAPPING_COLORS</x:t>
  </x:si>
  <x:si>
    <x:t>MESSAGEMAPPING_ABNORMAL</x:t>
  </x:si>
  <x:si>
    <x:t>MESSAGEMAPPING_OVERRIDABLE</x:t>
  </x:si>
  <x:si>
    <x:t>Messages</x:t>
  </x:si>
  <x:si>
    <x:t>Values</x:t>
  </x:si>
  <x:si>
    <x:t>SCADA Values</x:t>
  </x:si>
  <x:si>
    <x:t>Commanding Messages</x:t>
  </x:si>
  <x:si>
    <x:t>Colors</x:t>
  </x:si>
  <x:si>
    <x:t>Abnormal Status</x:t>
  </x:si>
  <x:si>
    <x:t>Overridable</x:t>
  </x:si>
  <x:si>
    <x:t>DOMCATALOG_SKIPMANOVERRIDE</x:t>
  </x:si>
  <x:si>
    <x:t>DOMCATALOG_COUNTWARNLIMIT</x:t>
  </x:si>
  <x:si>
    <x:t>DOMCATALOG_COUNTALMLIMIT</x:t>
  </x:si>
  <x:si>
    <x:t>DOMCATALOG_ALMREPEAT</x:t>
  </x:si>
  <x:si>
    <x:t>Skip in Manual Override</x:t>
  </x:si>
  <x:si>
    <x:t>Count Warning Limit</x:t>
  </x:si>
  <x:si>
    <x:t>Count Alarm Limit</x:t>
  </x:si>
  <x:si>
    <x:t>Repeat Alarm</x:t>
  </x:si>
  <x:si>
    <x:t>Signal Details</x:t>
  </x:si>
  <x:si>
    <x:t>MEASUREMENT_PSR</x:t>
  </x:si>
  <x:si>
    <x:t>IDOBJ_AORGROUP</x:t>
  </x:si>
  <x:si>
    <x:t>SIGNAL_DEVICEMAPPING</x:t>
  </x:si>
  <x:si>
    <x:t>DSIGNAL_TYPE</x:t>
  </x:si>
  <x:si>
    <x:t>MEASUREMENT_TYPE</x:t>
  </x:si>
  <x:si>
    <x:t>MEASUREMENT_PHASE</x:t>
  </x:si>
  <x:si>
    <x:t>MEASUREMENT_SIDE</x:t>
  </x:si>
  <x:si>
    <x:t>SIGNAL_DIRECTION</x:t>
  </x:si>
  <x:si>
    <x:t>SIGNAL_ANNUALSCH</x:t>
  </x:si>
  <x:si>
    <x:t>DSIGNAL_MAPPING</x:t>
  </x:si>
  <x:si>
    <x:t>DSIGNAL_NORMALVALUE</x:t>
  </x:si>
  <x:si>
    <x:t>DSIGNAL_DOMCATALOG</x:t>
  </x:si>
  <x:si>
    <x:t>Signal Name</x:t>
  </x:si>
  <x:si>
    <x:t>Signal Alias</x:t>
  </x:si>
  <x:si>
    <x:t>Signal Custom ID</x:t>
  </x:si>
  <x:si>
    <x:t>Device Name</x:t>
  </x:si>
  <x:si>
    <x:t>Device Custom ID</x:t>
  </x:si>
  <x:si>
    <x:t>Signal AOR Group</x:t>
  </x:si>
  <x:si>
    <x:t>Substation</x:t>
  </x:si>
  <x:si>
    <x:t>Feeder</x:t>
  </x:si>
  <x:si>
    <x:t>Feeder Object</x:t>
  </x:si>
  <x:si>
    <x:t>Bank</x:t>
  </x:si>
  <x:si>
    <x:t>Bay</x:t>
  </x:si>
  <x:si>
    <x:t>Device</x:t>
  </x:si>
  <x:si>
    <x:t>Device Mapping</x:t>
  </x:si>
  <x:si>
    <x:t>Description</x:t>
  </x:si>
  <x:si>
    <x:t>Signal Type</x:t>
  </x:si>
  <x:si>
    <x:t>Phases</x:t>
  </x:si>
  <x:si>
    <x:t>Side</x:t>
  </x:si>
  <x:si>
    <x:t>Direction</x:t>
  </x:si>
  <x:si>
    <x:t>Annual Schedule</x:t>
  </x:si>
  <x:si>
    <x:t>Normal Value</x:t>
  </x:si>
  <x:si>
    <x:t>ASIGNAL_TYPE</x:t>
  </x:si>
  <x:si>
    <x:t>MEASUREMENT_UNIT</x:t>
  </x:si>
  <x:si>
    <x:t>ASIGNAL_FLOWDIRECTION</x:t>
  </x:si>
  <x:si>
    <x:t>ASIGNAL_RATEDVALUE</x:t>
  </x:si>
  <x:si>
    <x:t>ASIGNAL_MINSETPOINT</x:t>
  </x:si>
  <x:si>
    <x:t>ASIGNAL_MAXSETPOINT</x:t>
  </x:si>
  <x:si>
    <x:t>ASIGNAL_TRUST</x:t>
  </x:si>
  <x:si>
    <x:t>ASIGNAL_ALARMLIMITS</x:t>
  </x:si>
  <x:si>
    <x:t>ADVALMLIMITS_ROCALARMGROWTH</x:t>
  </x:si>
  <x:si>
    <x:t>ADVALMLIMITS_ROCLIMITGROWTH</x:t>
  </x:si>
  <x:si>
    <x:t>ADVALMLIMITS_ROCALARMDROP</x:t>
  </x:si>
  <x:si>
    <x:t>ADVALMLIMITS_ROCLIMITDROP</x:t>
  </x:si>
  <x:si>
    <x:t>ADVALMLIMITS_FLATLINEALARM</x:t>
  </x:si>
  <x:si>
    <x:t>ADVALMLIMITS_FLATLINETIMEOUT</x:t>
  </x:si>
  <x:si>
    <x:t>ADVALMLIMITS_CREEPALARM</x:t>
  </x:si>
  <x:si>
    <x:t>ADVALMLIMITS_CREEPDEADBAND</x:t>
  </x:si>
  <x:si>
    <x:t>Display Unit</x:t>
  </x:si>
  <x:si>
    <x:t>Flow Direction</x:t>
  </x:si>
  <x:si>
    <x:t>Rated Value</x:t>
  </x:si>
  <x:si>
    <x:t>Min. Setpoint</x:t>
  </x:si>
  <x:si>
    <x:t>Max. Setpoint</x:t>
  </x:si>
  <x:si>
    <x:t>Trust Factor</x:t>
  </x:si>
  <x:si>
    <x:t>Advanced Alarms - Name</x:t>
  </x:si>
  <x:si>
    <x:t>Advanced Alarms - Rate-Of-Growth Alarm</x:t>
  </x:si>
  <x:si>
    <x:t>Advanced Alarms - Rate-Of-Growth Limit</x:t>
  </x:si>
  <x:si>
    <x:t>Advanced Alarms - Rate-Of-Drop Alarm</x:t>
  </x:si>
  <x:si>
    <x:t>Advanced Alarms - Rate-Of-Drop Limit</x:t>
  </x:si>
  <x:si>
    <x:t>Advanced Alarm - Flatline Alarm</x:t>
  </x:si>
  <x:si>
    <x:t>Advanced Alarm - Flatline Timeout [s]</x:t>
  </x:si>
  <x:si>
    <x:t>Advanced Alarm - Creep Alarm</x:t>
  </x:si>
  <x:si>
    <x:t>Advanced Alarm - Creep Deadband</x:t>
  </x:si>
  <x:si>
    <x:t>RemoteUnit</x:t>
  </x:si>
  <x:si>
    <x:t>PSR_LOCATION</x:t>
  </x:si>
  <x:si>
    <x:t>EQUIPMENT_CONT</x:t>
  </x:si>
  <x:si>
    <x:t>RTU_TYPE</x:t>
  </x:si>
  <x:si>
    <x:t>REMOTETERMINALUNIT_LISTENONLYMODE|TERMINALSERVER_LISTENONLYMODE</x:t>
  </x:si>
  <x:si>
    <x:t>TERMINALSERVER_DELAYBETWEENCOMMANDS</x:t>
  </x:si>
  <x:si>
    <x:t>RTU_TIMEZONE</x:t>
  </x:si>
  <x:si>
    <x:t>RTU_USEDST</x:t>
  </x:si>
  <x:si>
    <x:t>RTU_ENABLETIMEOFFSET</x:t>
  </x:si>
  <x:si>
    <x:t>RTU_TIMEOFFSETPAST</x:t>
  </x:si>
  <x:si>
    <x:t>RTU_TIMEOFFSETFUTURE</x:t>
  </x:si>
  <x:si>
    <x:t>RTU_INITIALPOLL</x:t>
  </x:si>
  <x:si>
    <x:t>RTU_INITSEQUENCERETRYPERIOD</x:t>
  </x:si>
  <x:si>
    <x:t>RTU_WATCHDOGTIMEOUT</x:t>
  </x:si>
  <x:si>
    <x:t>RTU_PARENTREMOTE</x:t>
  </x:si>
  <x:si>
    <x:t>RTU_REDUNDANCYBEHAVIOR</x:t>
  </x:si>
  <x:si>
    <x:t>REMOTETERMINALUNIT_PERIODICPOLL</x:t>
  </x:si>
  <x:si>
    <x:t>REMOTETERMINALUNIT_POLLCYCLE</x:t>
  </x:si>
  <x:si>
    <x:t>REMOTETERMINALUNIT_FASTPOLLING</x:t>
  </x:si>
  <x:si>
    <x:t>REMOTETERMINALUNIT_FASTTIMEOUT</x:t>
  </x:si>
  <x:si>
    <x:t>REMOTETERMINALUNIT_REQTIMEOUT</x:t>
  </x:si>
  <x:si>
    <x:t>REMOTETERMINALUNIT_COMMRETRIES</x:t>
  </x:si>
  <x:si>
    <x:t>REMOTETERMINALUNIT_FAILURECOUNT</x:t>
  </x:si>
  <x:si>
    <x:t>REMOTETERMINALUNIT_SCANAFTERCMD</x:t>
  </x:si>
  <x:si>
    <x:t>REMOTETERMINALUNIT_CMDSCANDELAY</x:t>
  </x:si>
  <x:si>
    <x:t>REMOTETERMINALUNIT_SCANAFTERUCOS</x:t>
  </x:si>
  <x:si>
    <x:t>RTUCONITEL_ADDRESS</x:t>
  </x:si>
  <x:si>
    <x:t>RTUCONITEL_SOEGROUP</x:t>
  </x:si>
  <x:si>
    <x:t>RTUCONITEL_TIMESYNCCYCLE</x:t>
  </x:si>
  <x:si>
    <x:t>REMOTETERMINALUNIT_EXCLUSIVELINKS</x:t>
  </x:si>
  <x:si>
    <x:t>RTUCONITEL_CONTINUOUSSCANNING</x:t>
  </x:si>
  <x:si>
    <x:t>RTUCONITEL_PROTOCOLTYPE</x:t>
  </x:si>
  <x:si>
    <x:t>RTUCONITEL_CLOCKSYNCONINIT</x:t>
  </x:si>
  <x:si>
    <x:t>RTUCONITEL_RSWCYCLE</x:t>
  </x:si>
  <x:si>
    <x:t>COMMCHANNEL_FRONTEND</x:t>
  </x:si>
  <x:si>
    <x:t>Remote Unit (Terminal Server) Name</x:t>
  </x:si>
  <x:si>
    <x:t>Remote Unit Alias</x:t>
  </x:si>
  <x:si>
    <x:t>Remote Unit Custom ID</x:t>
  </x:si>
  <x:si>
    <x:t>Remote Unit AOR Group</x:t>
  </x:si>
  <x:si>
    <x:t>Remote Unit Description</x:t>
  </x:si>
  <x:si>
    <x:t>Container Name</x:t>
  </x:si>
  <x:si>
    <x:t>Container Custom ID</x:t>
  </x:si>
  <x:si>
    <x:t>Remote Unit Type</x:t>
  </x:si>
  <x:si>
    <x:t>Listen-Only Mode</x:t>
  </x:si>
  <x:si>
    <x:t>Delay Between RTUs [s]</x:t>
  </x:si>
  <x:si>
    <x:t>Time Zone</x:t>
  </x:si>
  <x:si>
    <x:t>DST-Aware</x:t>
  </x:si>
  <x:si>
    <x:t>Enable Time Offset</x:t>
  </x:si>
  <x:si>
    <x:t>Time Offset Past [s]</x:t>
  </x:si>
  <x:si>
    <x:t>Time Offset Future [s]</x:t>
  </x:si>
  <x:si>
    <x:t>Enable Initial Integrity Scan</x:t>
  </x:si>
  <x:si>
    <x:t>Initial Sequence Retry Period</x:t>
  </x:si>
  <x:si>
    <x:t>Watchdog Timeout [s]</x:t>
  </x:si>
  <x:si>
    <x:t>Parent Remote</x:t>
  </x:si>
  <x:si>
    <x:t>Redundancy Behavior</x:t>
  </x:si>
  <x:si>
    <x:t>Enable Periodic Scan</x:t>
  </x:si>
  <x:si>
    <x:t>Scan Cycle [s]</x:t>
  </x:si>
  <x:si>
    <x:t>Fast-Scan Period [s]</x:t>
  </x:si>
  <x:si>
    <x:t>Fast-Scan Timeout [s]</x:t>
  </x:si>
  <x:si>
    <x:t>Request Timeout [s]</x:t>
  </x:si>
  <x:si>
    <x:t>Command Attempts</x:t>
  </x:si>
  <x:si>
    <x:t>Consecutive Failures Count</x:t>
  </x:si>
  <x:si>
    <x:t>Scan After Command</x:t>
  </x:si>
  <x:si>
    <x:t>Scan Delay [s]</x:t>
  </x:si>
  <x:si>
    <x:t>Scan After Uncommanded Change</x:t>
  </x:si>
  <x:si>
    <x:t>Station Address</x:t>
  </x:si>
  <x:si>
    <x:t>Input Group Address for SOE Points</x:t>
  </x:si>
  <x:si>
    <x:t>Synchronization Cycle [s]</x:t>
  </x:si>
  <x:si>
    <x:t>Exclusive Links</x:t>
  </x:si>
  <x:si>
    <x:t>Continuous Scanning</x:t>
  </x:si>
  <x:si>
    <x:t>Protocol Type Conitel</x:t>
  </x:si>
  <x:si>
    <x:t>Enable Initial Clock Sync</x:t>
  </x:si>
  <x:si>
    <x:t>Retrieval Cycle [s]</x:t>
  </x:si>
  <x:si>
    <x:t>Front-End Name</x:t>
  </x:si>
  <x:si>
    <x:t>CommunicationLink</x:t>
  </x:si>
  <x:si>
    <x:t>COMMLINK_RTU</x:t>
  </x:si>
  <x:si>
    <x:t>COMMLINK_COMMCOST</x:t>
  </x:si>
  <x:si>
    <x:t>COMMLINK_CONNRETRIES</x:t>
  </x:si>
  <x:si>
    <x:t>COMMLINK_LATENCYTIMEOUT</x:t>
  </x:si>
  <x:si>
    <x:t>COMMLINK_MEDIUM</x:t>
  </x:si>
  <x:si>
    <x:t>TCPIPLINK_IPADDRESS</x:t>
  </x:si>
  <x:si>
    <x:t>TCPIPLINK_PORT</x:t>
  </x:si>
  <x:si>
    <x:t>TCPIPLINK_TCPCONNTIMEOUT</x:t>
  </x:si>
  <x:si>
    <x:t>Communication Link Name</x:t>
  </x:si>
  <x:si>
    <x:t>Remote Unit</x:t>
  </x:si>
  <x:si>
    <x:t>Communication Link Alias</x:t>
  </x:si>
  <x:si>
    <x:t>Communication Link Custom ID</x:t>
  </x:si>
  <x:si>
    <x:t>Communication Link AOR Group</x:t>
  </x:si>
  <x:si>
    <x:t>Cost Factor</x:t>
  </x:si>
  <x:si>
    <x:t>Connection Attempts</x:t>
  </x:si>
  <x:si>
    <x:t>Link Latency [s]</x:t>
  </x:si>
  <x:si>
    <x:t>Communication Medium</x:t>
  </x:si>
  <x:si>
    <x:t>IP Address</x:t>
  </x:si>
  <x:si>
    <x:t>Port</x:t>
  </x:si>
  <x:si>
    <x:t>TCP Connection Timeout [s]</x:t>
  </x:si>
  <x:si>
    <x:t>Scan Groups</x:t>
  </x:si>
  <x:si>
    <x:t>SCANGROUP_RTU</x:t>
  </x:si>
  <x:si>
    <x:t>SCANGROUPCONITEL_SCANTYPE</x:t>
  </x:si>
  <x:si>
    <x:t>SCANGROUP_SCANCYCLE</x:t>
  </x:si>
  <x:si>
    <x:t>SCANGROUPCONITEL_GROUPADDRESS</x:t>
  </x:si>
  <x:si>
    <x:t>Scan Type</x:t>
  </x:si>
  <x:si>
    <x:t>Group Address</x:t>
  </x:si>
  <x:si>
    <x:t>Remote Points</x:t>
  </x:si>
  <x:si>
    <x:t>REMOTEPOINT_TYPE</x:t>
  </x:si>
  <x:si>
    <x:t>REMOTEOUTPUT_CMDTIMEOUT</x:t>
  </x:si>
  <x:si>
    <x:t>REMOTEOUTPUT_SBOMODE</x:t>
  </x:si>
  <x:si>
    <x:t>DINPUTCONITEL_INDATATYPE | DOUTPUTCONITEL_INDATATYPE</x:t>
  </x:si>
  <x:si>
    <x:t>REMOTEINPUTCONITEL_INGROUPADDRESS | REMOTEOUTPUTCONITEL_INGROUPADDRESS</x:t>
  </x:si>
  <x:si>
    <x:t>REMOTEINPUTCONITEL_BLOCKNUMBER | REMOTEOUTPUTCONITEL_BLOCKNUMBER</x:t>
  </x:si>
  <x:si>
    <x:t>REMOTEINPUTCONITEL_SECTION | REMOTEOUTPUTCONITEL_SECTION</x:t>
  </x:si>
  <x:si>
    <x:t>REMOTEINPUTCONITEL_INCOORDS | REMOTEOUTPUTCONITEL_INCOORDS</x:t>
  </x:si>
  <x:si>
    <x:t>DINPUTCONITEL_SOE | DOUTPUTCONITEL_SOE</x:t>
  </x:si>
  <x:si>
    <x:t>DINPUTCONITEL_SOEGROUPADDRESS | DOUTPUTCONITEL_SOEGROUPADDRESS</x:t>
  </x:si>
  <x:si>
    <x:t>DINPUTCONITEL_SOEPOINTINDEX | DOUTPUTCONITEL_SOEPOINTINDEX</x:t>
  </x:si>
  <x:si>
    <x:t>DINPUTCONITEL_SOEPOINTINDEXSECOND | DOUTPUTCONITEL_SOEPOINTINDEXSECOND</x:t>
  </x:si>
  <x:si>
    <x:t>DOUTPUTCONITEL_OUTPUTDATATYPE</x:t>
  </x:si>
  <x:si>
    <x:t>REMOTEOUTPUTCONITEL_OUTGROUPADDRESS</x:t>
  </x:si>
  <x:si>
    <x:t>DOUTPUTCONITEL_CMDTYPE</x:t>
  </x:si>
  <x:si>
    <x:t>DOUTPUTCONITEL_OUTCOORDS</x:t>
  </x:si>
  <x:si>
    <x:t>DOUTPUTCONITEL_FUNCTIONCODES</x:t>
  </x:si>
  <x:si>
    <x:t>DOUTPUTCONITEL_CLOCKPERIODS</x:t>
  </x:si>
  <x:si>
    <x:t>CHATTERPROCESSING_ENABLE</x:t>
  </x:si>
  <x:si>
    <x:t>CHATTERPROCESSING_NUMBEROFCHANGES</x:t>
  </x:si>
  <x:si>
    <x:t>CHATTERPROCESSING_OSCILLATIONPERIOD</x:t>
  </x:si>
  <x:si>
    <x:t>CHATTERPROCESSING_SUPPRESSIONPERIOD</x:t>
  </x:si>
  <x:si>
    <x:t>Remote Point Name</x:t>
  </x:si>
  <x:si>
    <x:t>Delete Remote Point</x:t>
  </x:si>
  <x:si>
    <x:t>Remote Point Custom Id</x:t>
  </x:si>
  <x:si>
    <x:t>Remote Point Alias</x:t>
  </x:si>
  <x:si>
    <x:t>Remote Point Type</x:t>
  </x:si>
  <x:si>
    <x:t>Command Timeout [s]</x:t>
  </x:si>
  <x:si>
    <x:t>Commanding Mode</x:t>
  </x:si>
  <x:si>
    <x:t>Input Data Type</x:t>
  </x:si>
  <x:si>
    <x:t>Input Group Address</x:t>
  </x:si>
  <x:si>
    <x:t>Block Number</x:t>
  </x:si>
  <x:si>
    <x:t>Section</x:t>
  </x:si>
  <x:si>
    <x:t>Input Coordinate</x:t>
  </x:si>
  <x:si>
    <x:t>SoE</x:t>
  </x:si>
  <x:si>
    <x:t>SoE Group Address</x:t>
  </x:si>
  <x:si>
    <x:t>SoE Point Index</x:t>
  </x:si>
  <x:si>
    <x:t>Second SoE Point Index</x:t>
  </x:si>
  <x:si>
    <x:t>Output Data Type</x:t>
  </x:si>
  <x:si>
    <x:t>Output Group Address</x:t>
  </x:si>
  <x:si>
    <x:t>Command Type</x:t>
  </x:si>
  <x:si>
    <x:t>Output Coordinate</x:t>
  </x:si>
  <x:si>
    <x:t>Function Code</x:t>
  </x:si>
  <x:si>
    <x:t>Clock Periods</x:t>
  </x:si>
  <x:si>
    <x:t>Enable Oscillation Processing</x:t>
  </x:si>
  <x:si>
    <x:t>Number of Changes</x:t>
  </x:si>
  <x:si>
    <x:t>Oscillation Period [s]</x:t>
  </x:si>
  <x:si>
    <x:t>Suppression Period [s]</x:t>
  </x:si>
  <x:si>
    <x:t>REMOTEPOINT_SCALING</x:t>
  </x:si>
  <x:si>
    <x:t>REMOTEPOINT_INTERCEPT</x:t>
  </x:si>
  <x:si>
    <x:t>REMOTEPOINT_ADCFAIL</x:t>
  </x:si>
  <x:si>
    <x:t>REMOTEOUTPUT_SPTOL</x:t>
  </x:si>
  <x:si>
    <x:t>AINPUTCONITEL_INDATATYPE | AOUTPUTCONITEL_INDATATYPE</x:t>
  </x:si>
  <x:si>
    <x:t>AOUTPUTCONITEL_OUTCOORD</x:t>
  </x:si>
  <x:si>
    <x:t>APROCESSING_LOCALDBCHECK</x:t>
  </x:si>
  <x:si>
    <x:t>APROCESSING_USERELATIVEDB</x:t>
  </x:si>
  <x:si>
    <x:t>APROCESSING_DEADBANDTYPE</x:t>
  </x:si>
  <x:si>
    <x:t>APROCESSING_DEADBAND</x:t>
  </x:si>
  <x:si>
    <x:t>APROCESSING_ZEROCLAMPINGDB</x:t>
  </x:si>
  <x:si>
    <x:t>APROCESSING_LINEARFILTER</x:t>
  </x:si>
  <x:si>
    <x:t>APROCESSING_LFFACTOR</x:t>
  </x:si>
  <x:si>
    <x:t>Remote Point Custom ID</x:t>
  </x:si>
  <x:si>
    <x:t>Scaling Factor</x:t>
  </x:si>
  <x:si>
    <x:t>Intercept</x:t>
  </x:si>
  <x:si>
    <x:t>ADC Fail</x:t>
  </x:si>
  <x:si>
    <x:t>Setpoint Tolerance</x:t>
  </x:si>
  <x:si>
    <x:t>Advanced Processing - Local Deadband Check</x:t>
  </x:si>
  <x:si>
    <x:t>Advanced Processing - Use Relative Deadband</x:t>
  </x:si>
  <x:si>
    <x:t>Deadband Type</x:t>
  </x:si>
  <x:si>
    <x:t>Advanced Processing - Deadband</x:t>
  </x:si>
  <x:si>
    <x:t>Advanced Processing - Zero Clamping Deadband</x:t>
  </x:si>
  <x:si>
    <x:t>Advanced Processing - Apply Linear Filter</x:t>
  </x:si>
  <x:si>
    <x:t>Advanced Processing - Linear Filter Factor</x:t>
  </x:si>
  <x:si>
    <x:t>DNP3 Remote Unit</x:t>
  </x:si>
  <x:si>
    <x:t>RTUDNP3_SRCADDRESS</x:t>
  </x:si>
  <x:si>
    <x:t>RTUDNP3_DESTADDRESS</x:t>
  </x:si>
  <x:si>
    <x:t>RTUDNP3_C1UNSOLICITED</x:t>
  </x:si>
  <x:si>
    <x:t>RTUDNP3_C2UNSOLICITED</x:t>
  </x:si>
  <x:si>
    <x:t>RTUDNP3_C3UNSOLICITED</x:t>
  </x:si>
  <x:si>
    <x:t>RTUDNP3_INTEGRITYSCOPE</x:t>
  </x:si>
  <x:si>
    <x:t>RTUDNP3_KEEPALIVEPERIOD</x:t>
  </x:si>
  <x:si>
    <x:t>RTUDNP3_COLDRESTART</x:t>
  </x:si>
  <x:si>
    <x:t>RTUDNP3_ENABLEFREEZE</x:t>
  </x:si>
  <x:si>
    <x:t>RTUDNP3_PROTTYPE</x:t>
  </x:si>
  <x:si>
    <x:t>RTUDNP3_CLEAR</x:t>
  </x:si>
  <x:si>
    <x:t>RTUDNP3_NOACK</x:t>
  </x:si>
  <x:si>
    <x:t>RTUDNP3_FREEZECYCLE</x:t>
  </x:si>
  <x:si>
    <x:t>RTUDNP3_USERNUMBER</x:t>
  </x:si>
  <x:si>
    <x:t>RTUDNP3_ENABLESECURE</x:t>
  </x:si>
  <x:si>
    <x:t>RTUDNP3_SECURE</x:t>
  </x:si>
  <x:si>
    <x:t>RTUDNP3_C1POLL</x:t>
  </x:si>
  <x:si>
    <x:t>RTUDNP3_C1POLLCYCLE</x:t>
  </x:si>
  <x:si>
    <x:t>RTUDNP3_C2POLL</x:t>
  </x:si>
  <x:si>
    <x:t>RTUDNP3_C2POLLCYCLE</x:t>
  </x:si>
  <x:si>
    <x:t>RTUDNP3_C3POLL</x:t>
  </x:si>
  <x:si>
    <x:t>RTUDNP3_C3POLLCYCLE</x:t>
  </x:si>
  <x:si>
    <x:t>RTUDNP3_TIMESYNC</x:t>
  </x:si>
  <x:si>
    <x:t>RTUDNP3_TIMESYNCCYCLE</x:t>
  </x:si>
  <x:si>
    <x:t>RTUDNP3_TIMESYNCMODE</x:t>
  </x:si>
  <x:si>
    <x:t>RTUDNP3_INITIALRESETLINKSTATES</x:t>
  </x:si>
  <x:si>
    <x:t>Source Address</x:t>
  </x:si>
  <x:si>
    <x:t>Destination Address</x:t>
  </x:si>
  <x:si>
    <x:t>Class 1 Unsolicited Messages</x:t>
  </x:si>
  <x:si>
    <x:t>Class 2 Unsolicited Messages</x:t>
  </x:si>
  <x:si>
    <x:t>Class 3 Unsolicited Messages</x:t>
  </x:si>
  <x:si>
    <x:t>Scan Scope</x:t>
  </x:si>
  <x:si>
    <x:t>Keep Alive Period</x:t>
  </x:si>
  <x:si>
    <x:t>RTU Cold Restart</x:t>
  </x:si>
  <x:si>
    <x:t>Enable Freeze and Read</x:t>
  </x:si>
  <x:si>
    <x:t>Protection Type</x:t>
  </x:si>
  <x:si>
    <x:t>Clear</x:t>
  </x:si>
  <x:si>
    <x:t>No Acknowledgement</x:t>
  </x:si>
  <x:si>
    <x:t>Freeze and Read Periodic Cycle [s]</x:t>
  </x:si>
  <x:si>
    <x:t>User Number</x:t>
  </x:si>
  <x:si>
    <x:t>Enable Secure</x:t>
  </x:si>
  <x:si>
    <x:t>Secure DNP3 Settings</x:t>
  </x:si>
  <x:si>
    <x:t>Enable Class 0 Periodic Scan</x:t>
  </x:si>
  <x:si>
    <x:t>Class 0 Scan Cycle [s]</x:t>
  </x:si>
  <x:si>
    <x:t>Enable Class 1 Periodic Scan</x:t>
  </x:si>
  <x:si>
    <x:t>Class 1 Scan Cycle [s]</x:t>
  </x:si>
  <x:si>
    <x:t>Enable Class 2 Periodic Scan</x:t>
  </x:si>
  <x:si>
    <x:t>Class 2 Scan Cycle [s]</x:t>
  </x:si>
  <x:si>
    <x:t>Enable Class 3 Periodic Scan</x:t>
  </x:si>
  <x:si>
    <x:t>Class 3 Scan Cycle [s]</x:t>
  </x:si>
  <x:si>
    <x:t>Enable Time Synchronization</x:t>
  </x:si>
  <x:si>
    <x:t>Time Sync Mode</x:t>
  </x:si>
  <x:si>
    <x:t>Initial Reset Link States</x:t>
  </x:si>
  <x:si>
    <x:t>DNP3 Communication Link</x:t>
  </x:si>
  <x:si>
    <x:t>COMMLINKDNP3_PERIODICLINKSTATUSCHECK</x:t>
  </x:si>
  <x:si>
    <x:t>COMMLINKDNP3_CONFIRMMODE</x:t>
  </x:si>
  <x:si>
    <x:t>COMMLINKDNP3_CONFIRMTIMEOUT</x:t>
  </x:si>
  <x:si>
    <x:t>COMMLINKDNP3_LINKSTATUSCHECKCYCLE</x:t>
  </x:si>
  <x:si>
    <x:t>UDPLINK_IPADDRESS</x:t>
  </x:si>
  <x:si>
    <x:t>UDPLINK_DESTPORT</x:t>
  </x:si>
  <x:si>
    <x:t>UDPLINK_USESOURCEPORT</x:t>
  </x:si>
  <x:si>
    <x:t>UDPLINK_SOURCEPORT</x:t>
  </x:si>
  <x:si>
    <x:t>UDPLINK_UDPCONNTIMEOUT</x:t>
  </x:si>
  <x:si>
    <x:t>Periodic link status check</x:t>
  </x:si>
  <x:si>
    <x:t>Confirm Mode</x:t>
  </x:si>
  <x:si>
    <x:t>Confirm Timeout [s]</x:t>
  </x:si>
  <x:si>
    <x:t>Link status check cycle [s]</x:t>
  </x:si>
  <x:si>
    <x:t>Destination Port</x:t>
  </x:si>
  <x:si>
    <x:t>Use Source Port</x:t>
  </x:si>
  <x:si>
    <x:t>Source Port</x:t>
  </x:si>
  <x:si>
    <x:t>Connect Timeout [s]</x:t>
  </x:si>
  <x:si>
    <x:t>DNP3 Scan Group</x:t>
  </x:si>
  <x:si>
    <x:t>SCANGROUPDNP3_OBJGROUP</x:t>
  </x:si>
  <x:si>
    <x:t>SCANGROUPDNP3_OBJVARIATION</x:t>
  </x:si>
  <x:si>
    <x:t>SCANGROUPDNP3_ALLPOINTS</x:t>
  </x:si>
  <x:si>
    <x:t>SCANGROUP_STARTCOORD</x:t>
  </x:si>
  <x:si>
    <x:t>SCANGROUP_ENDCOORD</x:t>
  </x:si>
  <x:si>
    <x:t>Group</x:t>
  </x:si>
  <x:si>
    <x:t>Object Variation</x:t>
  </x:si>
  <x:si>
    <x:t>All Points</x:t>
  </x:si>
  <x:si>
    <x:t>Start Coordinate</x:t>
  </x:si>
  <x:si>
    <x:t>End Coordinate</x:t>
  </x:si>
  <x:si>
    <x:t>DINPUTDNP3_DATATYPE|DOUTPUTDNP3_INDATATYPE</x:t>
  </x:si>
  <x:si>
    <x:t>REMOTEINPUTDNP3_INCOORDS|REMOTEOUTPUTDNP3_INCOORDS</x:t>
  </x:si>
  <x:si>
    <x:t>REMOTEINPUTDNP3_OUTREGISTER|REMOTEOUTPUTDNP3_OUTREGISTER</x:t>
  </x:si>
  <x:si>
    <x:t>REMOTEOUTPUTDNP3_POLLAFTERCMD</x:t>
  </x:si>
  <x:si>
    <x:t>REMOTEOUTPUTDNP3_POLLDELAY</x:t>
  </x:si>
  <x:si>
    <x:t>DOUTPUTDNP3_OUTDATATYPE</x:t>
  </x:si>
  <x:si>
    <x:t>REMOTEOUTPUTDNP3_OUTCOORDS</x:t>
  </x:si>
  <x:si>
    <x:t>DOUTPUTDNP3_CTRLCODES</x:t>
  </x:si>
  <x:si>
    <x:t>DOUTPUTDNP3_CMDTIMES</x:t>
  </x:si>
  <x:si>
    <x:t>Input Coordinates</x:t>
  </x:si>
  <x:si>
    <x:t>Output Register</x:t>
  </x:si>
  <x:si>
    <x:t>Output Coordinates</x:t>
  </x:si>
  <x:si>
    <x:t>Control Codes</x:t>
  </x:si>
  <x:si>
    <x:t>Command Times [s]</x:t>
  </x:si>
  <x:si>
    <x:t>AOUTPUTDNP3_OUTTYPE</x:t>
  </x:si>
  <x:si>
    <x:t>COUNTERDNP3_ENABLEROLLOVER</x:t>
  </x:si>
  <x:si>
    <x:t>COUNTERDNP3_ROLLOVER</x:t>
  </x:si>
  <x:si>
    <x:t>COUNTERDNP3_RESET</x:t>
  </x:si>
  <x:si>
    <x:t>Enable Rollover</x:t>
  </x:si>
  <x:si>
    <x:t>Rollover Value</x:t>
  </x:si>
  <x:si>
    <x:t>With Reset</x:t>
  </x:si>
  <x:si>
    <x:t>RTUDNP3SLAVE_SRCADDRESS</x:t>
  </x:si>
  <x:si>
    <x:t>RTUDNP3SLAVE_DESTADDRESS</x:t>
  </x:si>
  <x:si>
    <x:t>RTUDNP3SLAVE_C1UNSOLICITED</x:t>
  </x:si>
  <x:si>
    <x:t>RTUDNP3SLAVE_C2UNSOLICITED</x:t>
  </x:si>
  <x:si>
    <x:t>RTUDNP3SLAVE_C3UNSOLICITED</x:t>
  </x:si>
  <x:si>
    <x:t>RTUDNP3SLAVE_UNSOLICITEDRETRIES</x:t>
  </x:si>
  <x:si>
    <x:t>RTUDNP3SLAVE_UNSOLICITEDCONFIRMATIONTIMEOUT</x:t>
  </x:si>
  <x:si>
    <x:t>Unsolicited Attempts</x:t>
  </x:si>
  <x:si>
    <x:t>Unsolicited Confirmation Timeout [s]</x:t>
  </x:si>
  <x:si>
    <x:t>COMMLINKDNP3SLAVE_DATALINKLAYERRETRIES</x:t>
  </x:si>
  <x:si>
    <x:t>COMMLINKDNP3SLAVE_DATALINKCONFIRMATIONTIMEOUT</x:t>
  </x:si>
  <x:si>
    <x:t>COMMLINKDNP3SLAVE_APPLICATIONLAYERRETRIES</x:t>
  </x:si>
  <x:si>
    <x:t>COMMLINKDNP3SLAVE_APPLICATIONCONFIRMATIONTIMEOUT</x:t>
  </x:si>
  <x:si>
    <x:t>Data Link Layer Attempts</x:t>
  </x:si>
  <x:si>
    <x:t>Data Link Confirmation Timeout [s]</x:t>
  </x:si>
  <x:si>
    <x:t>Application Layer Attempts</x:t>
  </x:si>
  <x:si>
    <x:t>Application Layer Confirmation Timeout [s]</x:t>
  </x:si>
  <x:si>
    <x:t>Served Signals</x:t>
  </x:si>
  <x:si>
    <x:t>REMOTEPOINT_SIGNAL</x:t>
  </x:si>
  <x:si>
    <x:t>REMOTEPOINT_RTU</x:t>
  </x:si>
  <x:si>
    <x:t>REMOTEPOINT_DIRECTION</x:t>
  </x:si>
  <x:si>
    <x:t>REMOTEINPUTDNP3SLAVE_EVENTREPORTING|REMOTEOUTPUTDNP3SLAVE_EVENTREPORTING</x:t>
  </x:si>
  <x:si>
    <x:t>REMOTEINPUTDNP3SLAVE_INCOORD|REMOTEOUTPUTDNP3SLAVE_INCOORD</x:t>
  </x:si>
  <x:si>
    <x:t>DINPUTDNP3SLAVE_INDATATYPE|DOUTPUTDNP3SLAVE_INDATATYPE</x:t>
  </x:si>
  <x:si>
    <x:t>REMOTEINPUTDNP3SLAVE_ASSIGNCLASS|REMOTEOUTPUTDNP3SLAVE_ASSIGNCLASS</x:t>
  </x:si>
  <x:si>
    <x:t>REMOTEOUTPUTDNP3SLAVE_OUTCOORDS</x:t>
  </x:si>
  <x:si>
    <x:t>DOUTPUTDNP3SLAVE_CONTROLCODES</x:t>
  </x:si>
  <x:si>
    <x:t>Event Reporting</x:t>
  </x:si>
  <x:si>
    <x:t>Assign Class</x:t>
  </x:si>
  <x:si>
    <x:t>AINPUTDNP3SLAVE_INDATATYPE|AOUTPUTDNP3SLAVE_INDATATYPE</x:t>
  </x:si>
  <x:si>
    <x:t>COUNTERDNP3SLAVE_DATATYPE</x:t>
  </x:si>
  <x:si>
    <x:t>Analog Input Data Type</x:t>
  </x:si>
  <x:si>
    <x:t>Counter Input Data Type</x:t>
  </x:si>
  <x:si>
    <x:t>ICCP Network Configuration</x:t>
  </x:si>
  <x:si>
    <x:t>NETCONFIGICCP_LCCNAME</x:t>
  </x:si>
  <x:si>
    <x:t>NETCONFIGICCP_MAXDS</x:t>
  </x:si>
  <x:si>
    <x:t>NETCONFIGICCP_MAXDSTS</x:t>
  </x:si>
  <x:si>
    <x:t>NETCONFIGICCP_ALLOWMISSINGAE</x:t>
  </x:si>
  <x:si>
    <x:t>NETCONFIGICCP_ALLOWEXTRAAE</x:t>
  </x:si>
  <x:si>
    <x:t>NETCONFIGICCP_DISCONNECTTIMEOUT</x:t>
  </x:si>
  <x:si>
    <x:t>NETCONFIGICCP_ENABLESECURE</x:t>
  </x:si>
  <x:si>
    <x:t>NETCONFIGICCP_ENCRYPTCALLED</x:t>
  </x:si>
  <x:si>
    <x:t>NETCONFIGICCP_ENCRYPTCALLING</x:t>
  </x:si>
  <x:si>
    <x:t>NETCONFIGICCP_HOSTNAMESUPPORT</x:t>
  </x:si>
  <x:si>
    <x:t>NETCONFIGICCP_MACETIMESEAL</x:t>
  </x:si>
  <x:si>
    <x:t>NETCONFIGICCP_MATCHAEINVOKE</x:t>
  </x:si>
  <x:si>
    <x:t>NETCONFIGICCP_MATCHAEQUALIFIER</x:t>
  </x:si>
  <x:si>
    <x:t>NETCONFIGICCP_MATCHAPINVOKE</x:t>
  </x:si>
  <x:si>
    <x:t>NETCONFIGICCP_MATCHAPTITLE</x:t>
  </x:si>
  <x:si>
    <x:t>NETCONFIGICCP_MATCHIP</x:t>
  </x:si>
  <x:si>
    <x:t>NETCONFIGICCP_MATCHPSEL</x:t>
  </x:si>
  <x:si>
    <x:t>NETCONFIGICCP_MATCHSSEL</x:t>
  </x:si>
  <x:si>
    <x:t>NETCONFIGICCP_MATCHTSEL</x:t>
  </x:si>
  <x:si>
    <x:t>NETCONFIGICCP_MAXCALLEDCONNS</x:t>
  </x:si>
  <x:si>
    <x:t>NETCONFIGICCP_MAXCALLINGCONNS</x:t>
  </x:si>
  <x:si>
    <x:t>NETCONFIGICCP_MAXIDLETIME</x:t>
  </x:si>
  <x:si>
    <x:t>NETCONFIGICCP_MAXMMSPDUSIZE</x:t>
  </x:si>
  <x:si>
    <x:t>NETCONFIGICCP_MAXSPDUOUT</x:t>
  </x:si>
  <x:si>
    <x:t>NETCONFIGICCP_MAXTPDULENGTH</x:t>
  </x:si>
  <x:si>
    <x:t>NETCONFIGICCP_PORT</x:t>
  </x:si>
  <x:si>
    <x:t>NETCONFIGICCP_PRIMARYCERTIFICATE</x:t>
  </x:si>
  <x:si>
    <x:t>NETCONFIGICCP_SECONDARYCERTIFICATE</x:t>
  </x:si>
  <x:si>
    <x:t>NETCONFIGICCP_TRUSTEDCERTAUTH</x:t>
  </x:si>
  <x:si>
    <x:t>NETCONFIGICCP_SECUREPORT</x:t>
  </x:si>
  <x:si>
    <x:t>NETCONFIGICCP_WUPORTBASE</x:t>
  </x:si>
  <x:si>
    <x:t>NETCONFIGICCP_WUPORTRANGE</x:t>
  </x:si>
  <x:si>
    <x:t>NETCONFIGICCP_CERTEXPALARM</x:t>
  </x:si>
  <x:si>
    <x:t>NETCONFIGICCP_CERTEXPPERIOD</x:t>
  </x:si>
  <x:si>
    <x:t>NETCONFIGICCP_CRLCHECKPERIOD</x:t>
  </x:si>
  <x:si>
    <x:t>NETCONFIGICCP_CRLDROPREVOKED</x:t>
  </x:si>
  <x:si>
    <x:t>NETCONFIGICCP_IPCPORT</x:t>
  </x:si>
  <x:si>
    <x:t>NETCONFIGICCP_IPCTIMEOUT</x:t>
  </x:si>
  <x:si>
    <x:t>NETCONFIGICCP_MAXBINDS</x:t>
  </x:si>
  <x:si>
    <x:t>NETCONFIGICCP_MAXTIMEPERKEY</x:t>
  </x:si>
  <x:si>
    <x:t>NETCONFIGICCP_MAXTPDUSPERKEY</x:t>
  </x:si>
  <x:si>
    <x:t>NETCONFIGICCP_MAXUSERS</x:t>
  </x:si>
  <x:si>
    <x:t>NETCONFIGICCP_REKEYTIMEOUT</x:t>
  </x:si>
  <x:si>
    <x:t>NETCONFIGICCP_SSLCALLEDCERTKNOWN</x:t>
  </x:si>
  <x:si>
    <x:t>NETCONFIGICCP_SSLCALLINGCERTKNOWN</x:t>
  </x:si>
  <x:si>
    <x:t>NETCONFIGICCP_SSLCALLINGPORT</x:t>
  </x:si>
  <x:si>
    <x:t>NETCONFIGICCP_SSLCONNTIMEOUT</x:t>
  </x:si>
  <x:si>
    <x:t>NETCONFIGICCP_SSLMAXCALLEDCONNS</x:t>
  </x:si>
  <x:si>
    <x:t>NETCONFIGICCP_SSLMAXCALLINGCONNS</x:t>
  </x:si>
  <x:si>
    <x:t>NETCONFIGICCP_SSLPROXYCALLEDPORT</x:t>
  </x:si>
  <x:si>
    <x:t>NETCONFIGICCP_SSLPROXYCALLINGPORT</x:t>
  </x:si>
  <x:si>
    <x:t>ICCP Network Configuration Name</x:t>
  </x:si>
  <x:si>
    <x:t>LCC Name</x:t>
  </x:si>
  <x:si>
    <x:t>Max. Data Sets</x:t>
  </x:si>
  <x:si>
    <x:t>Max. Data Sets Transfer Sets</x:t>
  </x:si>
  <x:si>
    <x:t>Allow Missing AE</x:t>
  </x:si>
  <x:si>
    <x:t>Allow Extra AE</x:t>
  </x:si>
  <x:si>
    <x:t>Session Disconnect Timeout [s]</x:t>
  </x:si>
  <x:si>
    <x:t>Enable Secure ICCP</x:t>
  </x:si>
  <x:si>
    <x:t>Encrypt All Incoming</x:t>
  </x:si>
  <x:si>
    <x:t>Encrypt All Outgoing</x:t>
  </x:si>
  <x:si>
    <x:t>Host Name Support</x:t>
  </x:si>
  <x:si>
    <x:t>MACE Time Seal Window [s]</x:t>
  </x:si>
  <x:si>
    <x:t>Match AE Invoke</x:t>
  </x:si>
  <x:si>
    <x:t>Match AE Qualifier</x:t>
  </x:si>
  <x:si>
    <x:t>Match AP Invoke</x:t>
  </x:si>
  <x:si>
    <x:t>Match AP Title</x:t>
  </x:si>
  <x:si>
    <x:t>Match IP Address</x:t>
  </x:si>
  <x:si>
    <x:t>Match PSel</x:t>
  </x:si>
  <x:si>
    <x:t>Match SSel</x:t>
  </x:si>
  <x:si>
    <x:t>Match TSel</x:t>
  </x:si>
  <x:si>
    <x:t>Max. Incoming Connections</x:t>
  </x:si>
  <x:si>
    <x:t>Max. Outgoing Connections</x:t>
  </x:si>
  <x:si>
    <x:t>TCP Max Idle Time [s]</x:t>
  </x:si>
  <x:si>
    <x:t>Max MMS PDU size</x:t>
  </x:si>
  <x:si>
    <x:t>TCP Max Outstanding S-PDUs</x:t>
  </x:si>
  <x:si>
    <x:t>TCP Max T-PDU Length</x:t>
  </x:si>
  <x:si>
    <x:t>Incoming Conn. Port (Unsecure)</x:t>
  </x:si>
  <x:si>
    <x:t>Primary Encryption Certificate</x:t>
  </x:si>
  <x:si>
    <x:t>Secondary Encryption Certificate</x:t>
  </x:si>
  <x:si>
    <x:t>Trusted Certificate Authorities</x:t>
  </x:si>
  <x:si>
    <x:t>Incoming Conn. Port (Secure)</x:t>
  </x:si>
  <x:si>
    <x:t>Gensock WakeUp Port Base</x:t>
  </x:si>
  <x:si>
    <x:t>Gensock WakeUp Port Range</x:t>
  </x:si>
  <x:si>
    <x:t>Warn Before Certificate Expire [h]</x:t>
  </x:si>
  <x:si>
    <x:t>Certificate Expire Check Period [h]</x:t>
  </x:si>
  <x:si>
    <x:t>Revocation Check Period [h]</x:t>
  </x:si>
  <x:si>
    <x:t>Drop Revoked Connections</x:t>
  </x:si>
  <x:si>
    <x:t>IPC Port</x:t>
  </x:si>
  <x:si>
    <x:t>IPC Timeout [s]</x:t>
  </x:si>
  <x:si>
    <x:t>Max. Binds Per User</x:t>
  </x:si>
  <x:si>
    <x:t>Max. Time Per Key [s]</x:t>
  </x:si>
  <x:si>
    <x:t>Max. Transport PDUs Per Key</x:t>
  </x:si>
  <x:si>
    <x:t>Max. Users</x:t>
  </x:si>
  <x:si>
    <x:t>Rekey Timeout [s]</x:t>
  </x:si>
  <x:si>
    <x:t>Incoming Peer Certificate Known</x:t>
  </x:si>
  <x:si>
    <x:t>Outgoing Peer Certificate Known</x:t>
  </x:si>
  <x:si>
    <x:t>Outgoing Conn. Port (Secure)</x:t>
  </x:si>
  <x:si>
    <x:t>Connection Timeout (Secure) [s]</x:t>
  </x:si>
  <x:si>
    <x:t>Max. Incoming Connections (Secure)</x:t>
  </x:si>
  <x:si>
    <x:t>Max. Outgoing Connections (Secure)</x:t>
  </x:si>
  <x:si>
    <x:t>Proxy Incoming Port (Secure)</x:t>
  </x:si>
  <x:si>
    <x:t>Proxy Outgoing Port (Secure)</x:t>
  </x:si>
  <x:si>
    <x:t>ICCP Remote Control Center</x:t>
  </x:si>
  <x:si>
    <x:t>RCCICCP_VERSION</x:t>
  </x:si>
  <x:si>
    <x:t>RCCICCP_BLTNAME</x:t>
  </x:si>
  <x:si>
    <x:t>RCCICCP_BLTID</x:t>
  </x:si>
  <x:si>
    <x:t>RCCICCP_LOCALDOMAIN</x:t>
  </x:si>
  <x:si>
    <x:t>RCCICCP_REMOTEDOMAIN</x:t>
  </x:si>
  <x:si>
    <x:t>RCCICCP_SHORTESTINTERVAL</x:t>
  </x:si>
  <x:si>
    <x:t>RCCICCP_BLOCKS</x:t>
  </x:si>
  <x:si>
    <x:t>RCCICCP_NETCONFIG</x:t>
  </x:si>
  <x:si>
    <x:t>RCCICCP_INFOREFCLIENT</x:t>
  </x:si>
  <x:si>
    <x:t>RCCICCP_INFOREFSERVER</x:t>
  </x:si>
  <x:si>
    <x:t>RCCICCP_REQTIMEOUT</x:t>
  </x:si>
  <x:si>
    <x:t>ASSOCIATIONICCP_CONNROLE</x:t>
  </x:si>
  <x:si>
    <x:t>ASSOCIATIONICCP_RETRYTIME</x:t>
  </x:si>
  <x:si>
    <x:t>ASSOCIATIONICCP_INITIATETIMEOUT</x:t>
  </x:si>
  <x:si>
    <x:t>ASSOCIATIONICCP_CONCLUDETIMEOUT</x:t>
  </x:si>
  <x:si>
    <x:t>ASSOCIATIONICCP_HEARTBEAT</x:t>
  </x:si>
  <x:si>
    <x:t>ASSOCIATIONICCP_SERVICEROLE</x:t>
  </x:si>
  <x:si>
    <x:t>ASSOCIATIONICCP_MAXREQPEND</x:t>
  </x:si>
  <x:si>
    <x:t>ASSOCIATIONICCP_MAXINDPEND</x:t>
  </x:si>
  <x:si>
    <x:t>ASSOCIATIONICCP_MAXNEST</x:t>
  </x:si>
  <x:si>
    <x:t>ASSOCIATIONICCP_PROCESSTITLE</x:t>
  </x:si>
  <x:si>
    <x:t>ASSOCIATIONICCP_ENTITYQUALIFIER</x:t>
  </x:si>
  <x:si>
    <x:t>ASSOCIATIONICCP_PSEL</x:t>
  </x:si>
  <x:si>
    <x:t>ASSOCIATIONICCP_TSEL</x:t>
  </x:si>
  <x:si>
    <x:t>ASSOCIATIONICCP_SSEL</x:t>
  </x:si>
  <x:si>
    <x:t>ASSOCIATIONICCP_ENCRYPTED</x:t>
  </x:si>
  <x:si>
    <x:t>ASSOCIATIONICCP_AUTHMODE</x:t>
  </x:si>
  <x:si>
    <x:t>ASSOCIATIONICCP_AUTHCERTIFICATES</x:t>
  </x:si>
  <x:si>
    <x:t>AOR Group</x:t>
  </x:si>
  <x:si>
    <x:t>ICCP Version</x:t>
  </x:si>
  <x:si>
    <x:t>Bilateral Table Name</x:t>
  </x:si>
  <x:si>
    <x:t>Bilateral Table Id</x:t>
  </x:si>
  <x:si>
    <x:t>Local Domain Name</x:t>
  </x:si>
  <x:si>
    <x:t>Remote Domain Name</x:t>
  </x:si>
  <x:si>
    <x:t>Shortest Dataset Interval [s]</x:t>
  </x:si>
  <x:si>
    <x:t>Blocks</x:t>
  </x:si>
  <x:si>
    <x:t>Network Configuration</x:t>
  </x:si>
  <x:si>
    <x:t>Client Info References</x:t>
  </x:si>
  <x:si>
    <x:t>Server Info References</x:t>
  </x:si>
  <x:si>
    <x:t>Connection Role</x:t>
  </x:si>
  <x:si>
    <x:t>Retry Timeout [s]</x:t>
  </x:si>
  <x:si>
    <x:t>Initiation Timeout [s]</x:t>
  </x:si>
  <x:si>
    <x:t>Conclusion Timeout [s]</x:t>
  </x:si>
  <x:si>
    <x:t>Heartbeat Time [s]</x:t>
  </x:si>
  <x:si>
    <x:t>Service Role</x:t>
  </x:si>
  <x:si>
    <x:t>Maximum Pending Requests</x:t>
  </x:si>
  <x:si>
    <x:t>Maximum Pending Indications</x:t>
  </x:si>
  <x:si>
    <x:t>Maximum Nesting Level</x:t>
  </x:si>
  <x:si>
    <x:t>AP Title</x:t>
  </x:si>
  <x:si>
    <x:t>AE Qualifier</x:t>
  </x:si>
  <x:si>
    <x:t>Presentation Selector</x:t>
  </x:si>
  <x:si>
    <x:t>Transport Selector</x:t>
  </x:si>
  <x:si>
    <x:t>Session Selector</x:t>
  </x:si>
  <x:si>
    <x:t>Encrypted</x:t>
  </x:si>
  <x:si>
    <x:t>Authentication Mode</x:t>
  </x:si>
  <x:si>
    <x:t>Authentication Certificates</x:t>
  </x:si>
  <x:si>
    <x:t>ICCP Data Set / Transfer Set</x:t>
  </x:si>
  <x:si>
    <x:t>DSTSICCP_DSTSTYPE</x:t>
  </x:si>
  <x:si>
    <x:t>DSTSICCP_MAXCLIENTDATAVALUES</x:t>
  </x:si>
  <x:si>
    <x:t>DSTSICCP_TRANSMITNAME</x:t>
  </x:si>
  <x:si>
    <x:t>DSTSICCP_TRANSMITTIME</x:t>
  </x:si>
  <x:si>
    <x:t>DSTSICCP_TRANSMITEVENTCODE</x:t>
  </x:si>
  <x:si>
    <x:t>DSTSICCP_TRANSMITCONDITION</x:t>
  </x:si>
  <x:si>
    <x:t>DSTSICCP_STARTTIME</x:t>
  </x:si>
  <x:si>
    <x:t>DSTSICCP_INTERVAL</x:t>
  </x:si>
  <x:si>
    <x:t>DSTSICCP_INTEGRITYTIME</x:t>
  </x:si>
  <x:si>
    <x:t>DSTSICCP_RBE</x:t>
  </x:si>
  <x:si>
    <x:t>DSTSICCP_BLOCKDATA</x:t>
  </x:si>
  <x:si>
    <x:t>DSTSICCP_BUFFERTIME</x:t>
  </x:si>
  <x:si>
    <x:t>DSTSICCP_CRITICAL</x:t>
  </x:si>
  <x:si>
    <x:t>DSTSICCP_TLE</x:t>
  </x:si>
  <x:si>
    <x:t>DSTSICCP_ALLCHANGES</x:t>
  </x:si>
  <x:si>
    <x:t>DSTSICCP_SENDCONDINTERVAL</x:t>
  </x:si>
  <x:si>
    <x:t>DSTSICCP_SENDINTEGRITY</x:t>
  </x:si>
  <x:si>
    <x:t>DSTSICCP_SENDCONDCHANGE</x:t>
  </x:si>
  <x:si>
    <x:t>DSTSICCP_SENDOPERATOR</x:t>
  </x:si>
  <x:si>
    <x:t>DSTSICCP_SENDEXTERNAL</x:t>
  </x:si>
  <x:si>
    <x:t>DSTS Name</x:t>
  </x:si>
  <x:si>
    <x:t>ICCP RCC</x:t>
  </x:si>
  <x:si>
    <x:t>DSTS Alias</x:t>
  </x:si>
  <x:si>
    <x:t>DSTS Custom ID</x:t>
  </x:si>
  <x:si>
    <x:t>DSTS Description</x:t>
  </x:si>
  <x:si>
    <x:t>Data Set Transfer Set Type</x:t>
  </x:si>
  <x:si>
    <x:t>Max Client Data Values per Data Sets</x:t>
  </x:si>
  <x:si>
    <x:t>Transmit Name</x:t>
  </x:si>
  <x:si>
    <x:t>Transmit Timestamp</x:t>
  </x:si>
  <x:si>
    <x:t>Transmit Event Code</x:t>
  </x:si>
  <x:si>
    <x:t>Transmit Conditions</x:t>
  </x:si>
  <x:si>
    <x:t>Start Time [s]</x:t>
  </x:si>
  <x:si>
    <x:t>Interval [s]</x:t>
  </x:si>
  <x:si>
    <x:t>Integrity Timeout [s]</x:t>
  </x:si>
  <x:si>
    <x:t>Report by Exception</x:t>
  </x:si>
  <x:si>
    <x:t>Enable Block Data</x:t>
  </x:si>
  <x:si>
    <x:t>Buffer Time [s]</x:t>
  </x:si>
  <x:si>
    <x:t>Critical</x:t>
  </x:si>
  <x:si>
    <x:t>Time Limit for Execution [s]</x:t>
  </x:si>
  <x:si>
    <x:t>Report All Changes</x:t>
  </x:si>
  <x:si>
    <x:t>Send on Interval</x:t>
  </x:si>
  <x:si>
    <x:t>Send as Integrity Update</x:t>
  </x:si>
  <x:si>
    <x:t>Send on Change</x:t>
  </x:si>
  <x:si>
    <x:t>Send on Demand</x:t>
  </x:si>
  <x:si>
    <x:t>Send on External Event</x:t>
  </x:si>
  <x:si>
    <x:t>ICCP Application Reference</x:t>
  </x:si>
  <x:si>
    <x:t>APPREFICCP_PROCESSTITLE</x:t>
  </x:si>
  <x:si>
    <x:t>APPREFICCP_ENTITYQUALIFIER</x:t>
  </x:si>
  <x:si>
    <x:t>APPREFICCP_PSEL</x:t>
  </x:si>
  <x:si>
    <x:t>APPREFICCP_TSEL</x:t>
  </x:si>
  <x:si>
    <x:t>APPREFICCP_SSEL</x:t>
  </x:si>
  <x:si>
    <x:t>APPREFICCP_AUTHCERTIFICATES</x:t>
  </x:si>
  <x:si>
    <x:t>REMOTEOUTPUTICCP_ICCPDEVICE</x:t>
  </x:si>
  <x:si>
    <x:t>REMOTEINPUTICCP_SCOPE|REMOTEOUTPUTICCP_SCOPE</x:t>
  </x:si>
  <x:si>
    <x:t>REMOTEINPUTICCP_DATATYPE|REMOTEOUTPUTICCP_DATATYPE</x:t>
  </x:si>
  <x:si>
    <x:t>REMOTEOUTPUTICCP_CHECKBACKID</x:t>
  </x:si>
  <x:si>
    <x:t>ICCP Data Set Transfer Set</x:t>
  </x:si>
  <x:si>
    <x:t>ICCP Data Value</x:t>
  </x:si>
  <x:si>
    <x:t>ICCP Device</x:t>
  </x:si>
  <x:si>
    <x:t>Scope</x:t>
  </x:si>
  <x:si>
    <x:t>Data Type</x:t>
  </x:si>
  <x:si>
    <x:t>Check-Back Id</x:t>
  </x:si>
  <x:si>
    <x:t>IEC101 Remote Unit</x:t>
  </x:si>
  <x:si>
    <x:t>MODEMBANK_RESERVED</x:t>
  </x:si>
  <x:si>
    <x:t>MODEMBANK_GROUPCMDSRESERVED</x:t>
  </x:si>
  <x:si>
    <x:t>RTU_ENABLECMDQUEUEING</x:t>
  </x:si>
  <x:si>
    <x:t>RTU_CMDEXPIRATIONTIMEOUT</x:t>
  </x:si>
  <x:si>
    <x:t>RTUIEC_ASDU</x:t>
  </x:si>
  <x:si>
    <x:t>RTUIEC_PERIODICCLOCKSYNC</x:t>
  </x:si>
  <x:si>
    <x:t>RTUIEC_GITIMEOUT</x:t>
  </x:si>
  <x:si>
    <x:t>RTUIEC_PERIODICCI</x:t>
  </x:si>
  <x:si>
    <x:t>RTUIEC_CITYPE</x:t>
  </x:si>
  <x:si>
    <x:t>RTUIEC_CICYCLE</x:t>
  </x:si>
  <x:si>
    <x:t>RTUIEC_USEACTTERMONDISCRETEPOINTS</x:t>
  </x:si>
  <x:si>
    <x:t>RTUIEC_CLOCKSYNCCYCLE</x:t>
  </x:si>
  <x:si>
    <x:t>RTUIEC_USEACTTERMONANALOGPOINTS</x:t>
  </x:si>
  <x:si>
    <x:t>RTUIEC_PERIODICTEST</x:t>
  </x:si>
  <x:si>
    <x:t>RTUIEC_TESTCYCLE</x:t>
  </x:si>
  <x:si>
    <x:t>RTUIEC101_CLOCKSYNC</x:t>
  </x:si>
  <x:si>
    <x:t>RTUIEC101_CLOCKSYNCMODE</x:t>
  </x:si>
  <x:si>
    <x:t>RTUIEC101_INITIALCI</x:t>
  </x:si>
  <x:si>
    <x:t>RTUIEC101_ENDINITWAIT</x:t>
  </x:si>
  <x:si>
    <x:t>RTUIEC101_ASDULENGTH</x:t>
  </x:si>
  <x:si>
    <x:t>RTUIEC101_COTLENGTH</x:t>
  </x:si>
  <x:si>
    <x:t>RTUIEC101_IOALENGTH</x:t>
  </x:si>
  <x:si>
    <x:t>RTUIEC101_LINKADDRESS</x:t>
  </x:si>
  <x:si>
    <x:t>RTUIEC101_CLASS1SCANCYCLE</x:t>
  </x:si>
  <x:si>
    <x:t>RTUIEC101_CLASS2SCANCYCLE</x:t>
  </x:si>
  <x:si>
    <x:t>COMMCHANNELIEC101_TESTPERIOD</x:t>
  </x:si>
  <x:si>
    <x:t>Remote Unit (Modem Bank) Name</x:t>
  </x:si>
  <x:si>
    <x:t>Remote Unit (Modem Bank) Alias</x:t>
  </x:si>
  <x:si>
    <x:t>No. of Reserved Modems</x:t>
  </x:si>
  <x:si>
    <x:t>No. of Group Call Reserved Modems</x:t>
  </x:si>
  <x:si>
    <x:t>Enable Signal Command Queuing</x:t>
  </x:si>
  <x:si>
    <x:t>Command Expiration Timeout [s]</x:t>
  </x:si>
  <x:si>
    <x:t>ASDU Address</x:t>
  </x:si>
  <x:si>
    <x:t>Enable Periodic Clock Sync</x:t>
  </x:si>
  <x:si>
    <x:t>Scan Request Timeout [s]</x:t>
  </x:si>
  <x:si>
    <x:t>Enable Periodic Counters Scan</x:t>
  </x:si>
  <x:si>
    <x:t>Counters Interrogation Type</x:t>
  </x:si>
  <x:si>
    <x:t>Counters Scan Cycle [s]</x:t>
  </x:si>
  <x:si>
    <x:t>Use ActTerm on Discrete Points</x:t>
  </x:si>
  <x:si>
    <x:t>Periodic Clock Sync Cycle [s]</x:t>
  </x:si>
  <x:si>
    <x:t>Use ActTerm on Analog Points</x:t>
  </x:si>
  <x:si>
    <x:t>Enable Periodic Test</x:t>
  </x:si>
  <x:si>
    <x:t>Test Cycle [s]</x:t>
  </x:si>
  <x:si>
    <x:t>Clock Sync Mode</x:t>
  </x:si>
  <x:si>
    <x:t>Enable Initial Counter Scan</x:t>
  </x:si>
  <x:si>
    <x:t>End of Init Wait Period [s]</x:t>
  </x:si>
  <x:si>
    <x:t>ASDU Length</x:t>
  </x:si>
  <x:si>
    <x:t>COT Length</x:t>
  </x:si>
  <x:si>
    <x:t>IOA Length</x:t>
  </x:si>
  <x:si>
    <x:t>Link Address</x:t>
  </x:si>
  <x:si>
    <x:t>Test Period [s]</x:t>
  </x:si>
  <x:si>
    <x:t>IEC101 Communication Link</x:t>
  </x:si>
  <x:si>
    <x:t>COMMLINKIEC101_PERIODICLINKSTATUSCHECK</x:t>
  </x:si>
  <x:si>
    <x:t>COMMLINKIEC101_LINKSTATUSCHECKCYCLE</x:t>
  </x:si>
  <x:si>
    <x:t>COMMLINKIEC101_LINKMODE</x:t>
  </x:si>
  <x:si>
    <x:t>COMMLINKIEC101_LINKLENGTH</x:t>
  </x:si>
  <x:si>
    <x:t>COMMLINKIEC101_MAXMONITOR</x:t>
  </x:si>
  <x:si>
    <x:t>COMMLINKIEC101_MAXCONTROL</x:t>
  </x:si>
  <x:si>
    <x:t>COMMLINKIEC101_CONFIRMMODE</x:t>
  </x:si>
  <x:si>
    <x:t>COMMLINKIEC101_CONFIRMTIMEOUT</x:t>
  </x:si>
  <x:si>
    <x:t>COMMLINK_EXCLUSIVELINK</x:t>
  </x:si>
  <x:si>
    <x:t>COMMLINK_EXCLUSIVEFOR</x:t>
  </x:si>
  <x:si>
    <x:t>Link Mode</x:t>
  </x:si>
  <x:si>
    <x:t>Link Address Length</x:t>
  </x:si>
  <x:si>
    <x:t>Max. Monitor Frame Length</x:t>
  </x:si>
  <x:si>
    <x:t>Max. Control Frame Length</x:t>
  </x:si>
  <x:si>
    <x:t>Exclusive Link</x:t>
  </x:si>
  <x:si>
    <x:t>Exclusive For</x:t>
  </x:si>
  <x:si>
    <x:t>MODEM_CALLTYPE</x:t>
  </x:si>
  <x:si>
    <x:t>MODEM_CALLFORMAT</x:t>
  </x:si>
  <x:si>
    <x:t>MODEM_INITCMDS</x:t>
  </x:si>
  <x:si>
    <x:t>MODEM_INITCMDTYPES</x:t>
  </x:si>
  <x:si>
    <x:t>MODEM_INITRESPONSES</x:t>
  </x:si>
  <x:si>
    <x:t>MODEM_INITRESPTIMEOUTS</x:t>
  </x:si>
  <x:si>
    <x:t>MODEM_CONNECTCMDS</x:t>
  </x:si>
  <x:si>
    <x:t>MODEM_CONNECTCMDTYPES</x:t>
  </x:si>
  <x:si>
    <x:t>MODEM_CONNECTRESPONSES</x:t>
  </x:si>
  <x:si>
    <x:t>MODEM_CONNECTRESPTIMEOUTS</x:t>
  </x:si>
  <x:si>
    <x:t>MODEM_DISCONNECTCMDS</x:t>
  </x:si>
  <x:si>
    <x:t>MODEM_DISCONNECTCMDTYPES</x:t>
  </x:si>
  <x:si>
    <x:t>MODEM_DISCONNECTRESPONSES</x:t>
  </x:si>
  <x:si>
    <x:t>MODEM_DISCONNECTRESPTIMEOUTS</x:t>
  </x:si>
  <x:si>
    <x:t>Modem Name</x:t>
  </x:si>
  <x:si>
    <x:t>Modem Bank</x:t>
  </x:si>
  <x:si>
    <x:t>Modem Alias</x:t>
  </x:si>
  <x:si>
    <x:t>Modem Custom ID</x:t>
  </x:si>
  <x:si>
    <x:t>Modem AOR Group</x:t>
  </x:si>
  <x:si>
    <x:t>Modem Connection Medium</x:t>
  </x:si>
  <x:si>
    <x:t>Call Type</x:t>
  </x:si>
  <x:si>
    <x:t>Incoming Call Format</x:t>
  </x:si>
  <x:si>
    <x:t>Init Commands</x:t>
  </x:si>
  <x:si>
    <x:t>Init Command Types</x:t>
  </x:si>
  <x:si>
    <x:t>Init Responses</x:t>
  </x:si>
  <x:si>
    <x:t>Init Response Timeouts [s]</x:t>
  </x:si>
  <x:si>
    <x:t>Connect Commands</x:t>
  </x:si>
  <x:si>
    <x:t>Connect Command Types</x:t>
  </x:si>
  <x:si>
    <x:t>Connect Responses</x:t>
  </x:si>
  <x:si>
    <x:t>Connect Response Timeouts [s]</x:t>
  </x:si>
  <x:si>
    <x:t>Disconnect Commands</x:t>
  </x:si>
  <x:si>
    <x:t>Disconnect Command Types</x:t>
  </x:si>
  <x:si>
    <x:t>Disconnect Responses</x:t>
  </x:si>
  <x:si>
    <x:t>Disconnect Response Timeouts [s]</x:t>
  </x:si>
  <x:si>
    <x:t>PHYSICALLINK_TERMSERVER</x:t>
  </x:si>
  <x:si>
    <x:t>MODEMLINK_PHONENO</x:t>
  </x:si>
  <x:si>
    <x:t>MODEMLINK_BAUDRATE</x:t>
  </x:si>
  <x:si>
    <x:t>MODEMLINK_NUMRETRIES</x:t>
  </x:si>
  <x:si>
    <x:t>MODEMLINK_AVTIMEOUT</x:t>
  </x:si>
  <x:si>
    <x:t>MODEMLINK_CALLTIMEOUT</x:t>
  </x:si>
  <x:si>
    <x:t>MODEMLINK_SHORTTERMCALLTIMEOUT</x:t>
  </x:si>
  <x:si>
    <x:t>MODEMLINK_PERIODIC</x:t>
  </x:si>
  <x:si>
    <x:t>MODEMLINK_PERIODICCYCLE</x:t>
  </x:si>
  <x:si>
    <x:t>MODEMLINK_DATATERMINALREADY</x:t>
  </x:si>
  <x:si>
    <x:t>MODEMLINK_DIALINDEACTIVATETIMEOUT</x:t>
  </x:si>
  <x:si>
    <x:t>Modem Link Name</x:t>
  </x:si>
  <x:si>
    <x:t>Modem Link Alias</x:t>
  </x:si>
  <x:si>
    <x:t>Modem Link Custom ID</x:t>
  </x:si>
  <x:si>
    <x:t>Modem Link AOR Group</x:t>
  </x:si>
  <x:si>
    <x:t>Modem Link Medium</x:t>
  </x:si>
  <x:si>
    <x:t>Telephone Number</x:t>
  </x:si>
  <x:si>
    <x:t>Baud Rate</x:t>
  </x:si>
  <x:si>
    <x:t>Number of Attempts</x:t>
  </x:si>
  <x:si>
    <x:t>Modem Availability Timeout [s]</x:t>
  </x:si>
  <x:si>
    <x:t>Max. Long Call Duration [s]</x:t>
  </x:si>
  <x:si>
    <x:t>Max. Short Call Duration [s]</x:t>
  </x:si>
  <x:si>
    <x:t>Enable Periodic Connect</x:t>
  </x:si>
  <x:si>
    <x:t>Periodic Connect Cycle [s]</x:t>
  </x:si>
  <x:si>
    <x:t>Disconnect using DTR</x:t>
  </x:si>
  <x:si>
    <x:t>Dial-In Deactivate Timeout [s]</x:t>
  </x:si>
  <x:si>
    <x:t>DINPUTIEC_DATATYPE|DOUTPUTIEC_INDATATYPE</x:t>
  </x:si>
  <x:si>
    <x:t>DINPUTIEC_INCOORDS|DOUTPUTIEC_INCOORDS</x:t>
  </x:si>
  <x:si>
    <x:t>DOUTPUTIEC_OUTDATATYPE</x:t>
  </x:si>
  <x:si>
    <x:t>DOUTPUTIEC_OUTCOORDS</x:t>
  </x:si>
  <x:si>
    <x:t>DOUTPUTIEC_QUALIFIERS</x:t>
  </x:si>
  <x:si>
    <x:t>DOUTPUTIEC_COMMANDSTATES</x:t>
  </x:si>
  <x:si>
    <x:t>Command Qualifiers</x:t>
  </x:si>
  <x:si>
    <x:t>Command States</x:t>
  </x:si>
  <x:si>
    <x:t>AINPUTIEC_DATATYPE|AOUTPUTIEC_INDATATYPE</x:t>
  </x:si>
  <x:si>
    <x:t>AINPUTIEC_INCOORD|AOUTPUTIEC_INCOORD|COUNTERIEC_INCOORD</x:t>
  </x:si>
  <x:si>
    <x:t>AOUTPUTIEC_OUTDATATYPE</x:t>
  </x:si>
  <x:si>
    <x:t>AOUTPUTIEC_OUTCOORD</x:t>
  </x:si>
  <x:si>
    <x:t>COUNTERIEC_RATETYPE</x:t>
  </x:si>
  <x:si>
    <x:t>COUNTERIEC_ENABLEROLLOVER</x:t>
  </x:si>
  <x:si>
    <x:t>COUNTERIEC_ROLLOVER</x:t>
  </x:si>
  <x:si>
    <x:t>COUNTERIEC_RESET</x:t>
  </x:si>
  <x:si>
    <x:t>Rate Type</x:t>
  </x:si>
  <x:si>
    <x:t>RTUIECSLAVE_ASDU</x:t>
  </x:si>
  <x:si>
    <x:t>COMMCHANNELIEC101SLAVE_ASDULENGTH</x:t>
  </x:si>
  <x:si>
    <x:t>COMMCHANNELIEC101SLAVE_COTLENGTH</x:t>
  </x:si>
  <x:si>
    <x:t>COMMCHANNELIEC101SLAVE_IOALENGTH</x:t>
  </x:si>
  <x:si>
    <x:t>COMMLINKIEC101SLAVE_LINKMODE</x:t>
  </x:si>
  <x:si>
    <x:t>COMMLINKIEC101SLAVE_LINKADDRESS</x:t>
  </x:si>
  <x:si>
    <x:t>COMMLINKIEC101SLAVE_LINKLENGTH</x:t>
  </x:si>
  <x:si>
    <x:t>COMMLINKIEC101SLAVE_MAXMONITOR</x:t>
  </x:si>
  <x:si>
    <x:t>COMMLINKIEC101SLAVE_MAXCONTROL</x:t>
  </x:si>
  <x:si>
    <x:t>REMOTEINPUTIECSLAVE_INCOORDS|REMOTEOUTPUTIECSLAVE_INCOORDS</x:t>
  </x:si>
  <x:si>
    <x:t>DINPUTIECSLAVE_INDATATYPE|DOUTPUTIECSLAVE_INDATATYPE</x:t>
  </x:si>
  <x:si>
    <x:t>DOUTPUTIECSLAVE_OUTDATATYPE</x:t>
  </x:si>
  <x:si>
    <x:t>REMOTEOUTPUTIECSLAVE_OUTCOORDS</x:t>
  </x:si>
  <x:si>
    <x:t>DOUTPUTIECSLAVE_QUALIFIERS</x:t>
  </x:si>
  <x:si>
    <x:t>DOUTPUTIECSLAVE_COMMANDSTATES</x:t>
  </x:si>
  <x:si>
    <x:t>Command Qualifier</x:t>
  </x:si>
  <x:si>
    <x:t>Command State</x:t>
  </x:si>
  <x:si>
    <x:t>AINPUTIECSLAVE_INDATATYPE|AOUTPUTIECSLAVE_INDATATYPE</x:t>
  </x:si>
  <x:si>
    <x:t>COUNTERIECSLAVE_RATETYPE</x:t>
  </x:si>
  <x:si>
    <x:t>AOUTPUTIECSLAVE_OUTDATATYPE</x:t>
  </x:si>
  <x:si>
    <x:t>IEC104 Main Remote Unit</x:t>
  </x:si>
  <x:si>
    <x:t>REMOTETERMINALUNIT_LISTENONLYMODE</x:t>
  </x:si>
  <x:si>
    <x:t>RTUIEC104_CLOCKSYNC</x:t>
  </x:si>
  <x:si>
    <x:t>RTUIEC104_INITIALCI</x:t>
  </x:si>
  <x:si>
    <x:t>RTUIEC104_ENDINITWAIT</x:t>
  </x:si>
  <x:si>
    <x:t>RTUIEC104_USEBROADCASTININIT</x:t>
  </x:si>
  <x:si>
    <x:t>COMMCHANNELIEC104_KVALUE</x:t>
  </x:si>
  <x:si>
    <x:t>COMMCHANNELIEC104_WVALUE</x:t>
  </x:si>
  <x:si>
    <x:t>COMMCHANNELIEC104_COTLENGTH</x:t>
  </x:si>
  <x:si>
    <x:t>COMMCHANNELIEC104_T1ACKPERIOD</x:t>
  </x:si>
  <x:si>
    <x:t>COMMCHANNELIEC104_T2SFRAMEPERIOD</x:t>
  </x:si>
  <x:si>
    <x:t>COMMCHANNELIEC104_T3TESTPERIOD</x:t>
  </x:si>
  <x:si>
    <x:t>COMMCHANNELIEC104_ORIGINATORADDRESS</x:t>
  </x:si>
  <x:si>
    <x:t>COMMCHANNELIEC104_USETLS</x:t>
  </x:si>
  <x:si>
    <x:t>COMMCHANNELIEC104_TLS</x:t>
  </x:si>
  <x:si>
    <x:t>Enable Initial Broadcast Scan</x:t>
  </x:si>
  <x:si>
    <x:t>K</x:t>
  </x:si>
  <x:si>
    <x:t>CauseOfTransmission Length</x:t>
  </x:si>
  <x:si>
    <x:t>T1 [s]</x:t>
  </x:si>
  <x:si>
    <x:t>T2 [s]</x:t>
  </x:si>
  <x:si>
    <x:t>T3 [s]</x:t>
  </x:si>
  <x:si>
    <x:t>Originator Address</x:t>
  </x:si>
  <x:si>
    <x:t>Use TLS</x:t>
  </x:si>
  <x:si>
    <x:t>TLS Catalog</x:t>
  </x:si>
  <x:si>
    <x:t>IEC104 Sub-Remote Unit</x:t>
  </x:si>
  <x:si>
    <x:t>IEC104 Communication Link</x:t>
  </x:si>
  <x:si>
    <x:t>COMMLINK_PERIODICCONNECTIVITYTEST</x:t>
  </x:si>
  <x:si>
    <x:t>COMMLINK_CONNECTIVITYTESTCYCLE</x:t>
  </x:si>
  <x:si>
    <x:t>Periodic Link Connectivity Check</x:t>
  </x:si>
  <x:si>
    <x:t>Link Connectivity Check Cycle [s]</x:t>
  </x:si>
  <x:si>
    <x:t>RTUMD3_ADDRESS</x:t>
  </x:si>
  <x:si>
    <x:t>RTUMD3_PADDING</x:t>
  </x:si>
  <x:si>
    <x:t>RTUMD3_CLOCKSYNCONINIT</x:t>
  </x:si>
  <x:si>
    <x:t>RTUMD3_CONTINUOUSSCANNING</x:t>
  </x:si>
  <x:si>
    <x:t>RTUMD3_UTCTIMEOFFSET</x:t>
  </x:si>
  <x:si>
    <x:t>RTUMD3_PERIODICTIMESYNC</x:t>
  </x:si>
  <x:si>
    <x:t>RTUMD3_TIMESYNCCYCLE</x:t>
  </x:si>
  <x:si>
    <x:t>RTUMD3_RSFSCAN</x:t>
  </x:si>
  <x:si>
    <x:t>RTUMD3_RSFSCANCYCLE</x:t>
  </x:si>
  <x:si>
    <x:t>Padding Bytes</x:t>
  </x:si>
  <x:si>
    <x:t>Enable Initial Time Synchronization</x:t>
  </x:si>
  <x:si>
    <x:t>UTC Time Offset</x:t>
  </x:si>
  <x:si>
    <x:t>Enable Periodic Time Sync</x:t>
  </x:si>
  <x:si>
    <x:t>Periodic Time Sync Cycle [s]</x:t>
  </x:si>
  <x:si>
    <x:t>Enable Periodic Remote Status Flags Scan</x:t>
  </x:si>
  <x:si>
    <x:t>Periodic Remote Status Flags Scan Cycle [s]</x:t>
  </x:si>
  <x:si>
    <x:t>SCANGROUPMD3_SCANTYPE</x:t>
  </x:si>
  <x:si>
    <x:t>Start Module</x:t>
  </x:si>
  <x:si>
    <x:t>End Module</x:t>
  </x:si>
  <x:si>
    <x:t>DINPUTMD3_INMODULETYPE |DOUTPUTMD3_INMODULETYPE</x:t>
  </x:si>
  <x:si>
    <x:t>REMOTEINPUTMD3_INMODULEADDRESS | REMOTEOUTPUTMD3_INMODULEADDRESS</x:t>
  </x:si>
  <x:si>
    <x:t>DINPUTMD3_INDATATYPE | DOUTPUTMD3_INDATATYPE</x:t>
  </x:si>
  <x:si>
    <x:t>REMOTEINPUTMD3_INCOORDS | REMOTEOUTPUTMD3_INCOORDS</x:t>
  </x:si>
  <x:si>
    <x:t>DOUTPUTMD3_OUTPUTTYPE</x:t>
  </x:si>
  <x:si>
    <x:t>DOUTPUTMD3_OUTPUTDATATYPE</x:t>
  </x:si>
  <x:si>
    <x:t>REMOTEOUTPUTMD3_OUTMODULEADDRESS</x:t>
  </x:si>
  <x:si>
    <x:t>DOUTPUTMD3_OUTCOORDS</x:t>
  </x:si>
  <x:si>
    <x:t>DOUTPUTMD3_CMDTYPES</x:t>
  </x:si>
  <x:si>
    <x:t>Input Module Type</x:t>
  </x:si>
  <x:si>
    <x:t>Input Module Address</x:t>
  </x:si>
  <x:si>
    <x:t>Output Type</x:t>
  </x:si>
  <x:si>
    <x:t>Output Module Address</x:t>
  </x:si>
  <x:si>
    <x:t>AINPUTMD3_MODULETYPE | AOUTPUTMD3_INMODULETYPE</x:t>
  </x:si>
  <x:si>
    <x:t>AINPUTMD3_INDATATYPE | AOUTPUTMD3_INDATATYPE</x:t>
  </x:si>
  <x:si>
    <x:t>AOUTPUTMD3_OUTPUTTYPE</x:t>
  </x:si>
  <x:si>
    <x:t>AOUTPUTMD3_OUTCOORD</x:t>
  </x:si>
  <x:si>
    <x:t>Modbus Remote Unit</x:t>
  </x:si>
  <x:si>
    <x:t>RTUMODBUS_UNITADDRESS</x:t>
  </x:si>
  <x:si>
    <x:t>RTUMODBUS_COILPERIODICPOLL</x:t>
  </x:si>
  <x:si>
    <x:t>RTUMODBUS_COILPOLLCYCLE</x:t>
  </x:si>
  <x:si>
    <x:t>RTUMODBUS_DINPUTPERIODICPOLL</x:t>
  </x:si>
  <x:si>
    <x:t>RTUMODBUS_DINPUTPOLLCYCLE</x:t>
  </x:si>
  <x:si>
    <x:t>RTUMODBUS_INREGPERIODICPOLL</x:t>
  </x:si>
  <x:si>
    <x:t>RTUMODBUS_INREGPOLLCYCLE</x:t>
  </x:si>
  <x:si>
    <x:t>RTUMODBUS_HOLDREGPERIODICPOLL</x:t>
  </x:si>
  <x:si>
    <x:t>RTUMODBUS_HOLDREGPOLLCYCLE</x:t>
  </x:si>
  <x:si>
    <x:t>RTUMODBUS_BYTEORDER</x:t>
  </x:si>
  <x:si>
    <x:t>Address</x:t>
  </x:si>
  <x:si>
    <x:t>Enable Coil Periodic Scan</x:t>
  </x:si>
  <x:si>
    <x:t>Coil Scan Cycle [s]</x:t>
  </x:si>
  <x:si>
    <x:t>Enable Discrete Periodic Scan</x:t>
  </x:si>
  <x:si>
    <x:t>Discrete Scan Cycle [s]</x:t>
  </x:si>
  <x:si>
    <x:t>Enable Analog Periodic Scan</x:t>
  </x:si>
  <x:si>
    <x:t>Analog Scan Cycle [s]</x:t>
  </x:si>
  <x:si>
    <x:t>Enable Holding Periodic Scan</x:t>
  </x:si>
  <x:si>
    <x:t>Holding Register Scan Cycle [s]</x:t>
  </x:si>
  <x:si>
    <x:t>Byte Order</x:t>
  </x:si>
  <x:si>
    <x:t>Modbus Communication Link</x:t>
  </x:si>
  <x:si>
    <x:t>COMMLINKMODBUS_TMODE</x:t>
  </x:si>
  <x:si>
    <x:t>COMMLINKMODBUS_RESPTIMEOUT</x:t>
  </x:si>
  <x:si>
    <x:t>Transmission Mode</x:t>
  </x:si>
  <x:si>
    <x:t>Response Timeout [s]</x:t>
  </x:si>
  <x:si>
    <x:t>REMOTEINPUTMODBUS_INADDRESS|REMOTEOUTPUTMODBUS_INADDRESS</x:t>
  </x:si>
  <x:si>
    <x:t>REMOTEINPUTMODBUS_INREGTYPE|REMOTEOUTPUTMODBUS_INREGTYPE</x:t>
  </x:si>
  <x:si>
    <x:t>DOUTPUTMODBUS_OUTDATATYPE</x:t>
  </x:si>
  <x:si>
    <x:t>REMOTEOUTPUTMODBUS_OUTADDRESSES</x:t>
  </x:si>
  <x:si>
    <x:t>REMOTEOUTPUTMODBUS_OUTREGTYPES</x:t>
  </x:si>
  <x:si>
    <x:t>DINPUTMODBUS_INBITADDRESS|DOUTPUTMODBUS_INBITADDRESS</x:t>
  </x:si>
  <x:si>
    <x:t>DOUTPUTMODBUS_OUTBITADDRESSES</x:t>
  </x:si>
  <x:si>
    <x:t>DOUTPUTMODBUS_COMMANDSTATES</x:t>
  </x:si>
  <x:si>
    <x:t>DINPUTMODBUS_DOUBLEBIT|DOUTPUTMODBUS_DOUBLEBIT</x:t>
  </x:si>
  <x:si>
    <x:t>Input Address</x:t>
  </x:si>
  <x:si>
    <x:t>Input Register Type</x:t>
  </x:si>
  <x:si>
    <x:t>Output Address</x:t>
  </x:si>
  <x:si>
    <x:t>Output Register Type</x:t>
  </x:si>
  <x:si>
    <x:t>Input Bit Address</x:t>
  </x:si>
  <x:si>
    <x:t>Output Bit Addresses</x:t>
  </x:si>
  <x:si>
    <x:t>Double Bit</x:t>
  </x:si>
  <x:si>
    <x:t>AOUTPUTMODBUS_DATATYPE</x:t>
  </x:si>
  <x:si>
    <x:t>Series5 Remote Unit</x:t>
  </x:si>
  <x:si>
    <x:t>RTUS5_ENABLESOE</x:t>
  </x:si>
  <x:si>
    <x:t>RTUS5_ENABLERTUCONFIGREQUEST</x:t>
  </x:si>
  <x:si>
    <x:t>RTUS5_ADDRESS</x:t>
  </x:si>
  <x:si>
    <x:t>RTUS5_SECURITYCODE</x:t>
  </x:si>
  <x:si>
    <x:t>Enable SOE</x:t>
  </x:si>
  <x:si>
    <x:t>Enable RTU Configuration Request</x:t>
  </x:si>
  <x:si>
    <x:t>RTU Address</x:t>
  </x:si>
  <x:si>
    <x:t>Security Code</x:t>
  </x:si>
  <x:si>
    <x:t>Series5 Communication Link</x:t>
  </x:si>
  <x:si>
    <x:t>Series5 Scan Group</x:t>
  </x:si>
  <x:si>
    <x:t>SCANGROUPS5_OBJTYPE</x:t>
  </x:si>
  <x:si>
    <x:t>DINPUTS5_DATATYPE|DOUTPUTS5_INDATATYPE</x:t>
  </x:si>
  <x:si>
    <x:t>REMOTEINPUTS5_INCOORDS|REMOTEOUTPUTS5_INCOORDS</x:t>
  </x:si>
  <x:si>
    <x:t>DOUTPUTS5_OUTDATATYPE</x:t>
  </x:si>
  <x:si>
    <x:t>REMOTEOUTPUTS5_OUTCOORDS</x:t>
  </x:si>
  <x:si>
    <x:t>DOUTPUTS5_EXECUTETIMERS</x:t>
  </x:si>
  <x:si>
    <x:t>Execute Timers [s]</x:t>
  </x:si>
  <x:si>
    <x:t>RTUVCOM_ADDRESS</x:t>
  </x:si>
  <x:si>
    <x:t>SCANGROUPVCOM_SCANTYPE</x:t>
  </x:si>
  <x:si>
    <x:t>DINPUTVCOM_DATATYPE|DOUTPUTVCOM_INDATATYPE</x:t>
  </x:si>
  <x:si>
    <x:t>DINPUTVCOM_INGROUPADDRESS|DOUTPUTVCOM_INGROUPADDRESS</x:t>
  </x:si>
  <x:si>
    <x:t>DINPUTVCOM_INCOORDS|DOUTPUTVCOM_INCOORDS</x:t>
  </x:si>
  <x:si>
    <x:t>DOUTPUTVCOM_OUTDATATYPE</x:t>
  </x:si>
  <x:si>
    <x:t>DOUTPUTVCOM_OUTGROUPADDRESS</x:t>
  </x:si>
  <x:si>
    <x:t>DOUTPUTVCOM_OUTCOORDS</x:t>
  </x:si>
  <x:si>
    <x:t>DOUTPUTVCOM_OPTIMES</x:t>
  </x:si>
  <x:si>
    <x:t>Operate Time [s]</x:t>
  </x:si>
  <x:si>
    <x:t>AINPUTVCOM_DATATYPE|AOUTPUTVCOM_INDATATYPE</x:t>
  </x:si>
  <x:si>
    <x:t>AINPUTVCOM_INCOORD|AOUTPUTVCOM_INCOORD</x:t>
  </x:si>
  <x:si>
    <x:t>AOUTPUTVCOM_OUTDATATYPE</x:t>
  </x:si>
  <x:si>
    <x:t>AOUTPUTVCOM_OUTCOORD</x:t>
  </x:si>
  <x:si>
    <x:t>Calculation Code</x:t>
  </x:si>
  <x:si>
    <x:t>CALCCODE_SHARED</x:t>
  </x:si>
  <x:si>
    <x:t>CALCCODE_ROUTINE</x:t>
  </x:si>
  <x:si>
    <x:t>Shared</x:t>
  </x:si>
  <x:si>
    <x:t>Code</x:t>
  </x:si>
  <x:si>
    <x:t>Calculation Parameters</x:t>
  </x:si>
  <x:si>
    <x:t>CALCARG_PARAMTYPE</x:t>
  </x:si>
  <x:si>
    <x:t>CALCARG_ISOUTPUT</x:t>
  </x:si>
  <x:si>
    <x:t>CALCARG_CALCULATION</x:t>
  </x:si>
  <x:si>
    <x:t>Output</x:t>
  </x:si>
  <x:si>
    <x:t>Calculation</x:t>
  </x:si>
  <x:si>
    <x:t>CALCULATION_TIMEOUT</x:t>
  </x:si>
  <x:si>
    <x:t>CALCULATION_CODE</x:t>
  </x:si>
  <x:si>
    <x:t>CALCULATION_SCHEDULE</x:t>
  </x:si>
  <x:si>
    <x:t>Execution Timeout [s]</x:t>
  </x:si>
  <x:si>
    <x:t>Code Name</x:t>
  </x:si>
  <x:si>
    <x:t>Schedule</x:t>
  </x:si>
  <x:si>
    <x:t>Calculation Arguments</x:t>
  </x:si>
  <x:si>
    <x:t>CALCARG_PARAM</x:t>
  </x:si>
  <x:si>
    <x:t>CALCCONSTARG_STRING</x:t>
  </x:si>
  <x:si>
    <x:t>Calculation Parameter</x:t>
  </x:si>
  <x:si>
    <x:t>Signal Calculation Arguments</x:t>
  </x:si>
  <x:si>
    <x:t>CALCSIGNALARG_SIGNAL</x:t>
  </x:si>
  <x:si>
    <x:t>CALCSIGNALARG_INPUTTRIGGER</x:t>
  </x:si>
  <x:si>
    <x:t>CALCSIGNALARG_DEADBAND</x:t>
  </x:si>
  <x:si>
    <x:t>Input Trigger</x:t>
  </x:si>
  <x:si>
    <x:t>Deadband</x:t>
  </x:si>
  <x:si>
    <x:t xml:space="preserve">UTR_GTD_1</x:t>
  </x:si>
  <x:si>
    <x:t xml:space="preserve">UTR_GTD_1__SEL_SEL-2241</x:t>
  </x:si>
  <x:si>
    <x:t xml:space="preserve">458e14ac-5d26-4df3-b0e3-1ecb85825473</x:t>
  </x:si>
  <x:si>
    <x:t xml:space="preserve">GTA Trans</x:t>
  </x:si>
  <x:si>
    <x:t xml:space="preserve">SEL_SEL-2241</x:t>
  </x:si>
  <x:si>
    <x:t xml:space="preserve">GRAVATAI 4</x:t>
  </x:si>
  <x:si>
    <x:t xml:space="preserve">f65e22f4-a384-4f59-8ab9-af397906a3d7</x:t>
  </x:si>
  <x:si>
    <x:t xml:space="preserve">prod-FrontEndProcessor-Default</x:t>
  </x:si>
  <x:si>
    <x:t xml:space="preserve">UTR_GTD_1_Link1__ CPFL Fiber</x:t>
  </x:si>
  <x:si>
    <x:t xml:space="preserve">UTR_GTD_1_Link1</x:t>
  </x:si>
  <x:si>
    <x:t xml:space="preserve">SAT Hughes</x:t>
  </x:si>
  <x:si>
    <x:t xml:space="preserve">493f6549-c3d7-4fbf-899b-111a05ce6250</x:t>
  </x:si>
  <x:si>
    <x:t xml:space="preserve">10.34.13.2</x:t>
  </x:si>
  <x:si>
    <x:t xml:space="preserve">UTR_GTD_1_Link8__SAT Starlink</x:t>
  </x:si>
  <x:si>
    <x:t xml:space="preserve">UTR_GTD_1_Link8</x:t>
  </x:si>
  <x:si>
    <x:t xml:space="preserve">SAT Starlink</x:t>
  </x:si>
  <x:si>
    <x:t xml:space="preserve">9a450c02-f314-416a-89f3-06001148c754</x:t>
  </x:si>
  <x:si>
    <x:t xml:space="preserve">10.27.0.82</x:t>
  </x:si>
  <x:si>
    <x:t xml:space="preserve">UTR_GTD_1_Link9__SAT Starlink</x:t>
  </x:si>
  <x:si>
    <x:t xml:space="preserve">UTR_GTD_1_Link9</x:t>
  </x:si>
  <x:si>
    <x:t xml:space="preserve">02865134-888d-44a7-9d01-19dbf7f69ec3</x:t>
  </x:si>
  <x:si>
    <x:t xml:space="preserve">10.27.0.66</x:t>
  </x:si>
  <x:si>
    <x:t xml:space="preserve">UTR_GTD_1_Link2__M2M Vivo</x:t>
  </x:si>
  <x:si>
    <x:t xml:space="preserve">UTR_GTD_1_Link2</x:t>
  </x:si>
  <x:si>
    <x:t xml:space="preserve">M2M Vivo</x:t>
  </x:si>
  <x:si>
    <x:t xml:space="preserve">32819d6b-d914-442b-b6a7-38cef214100e</x:t>
  </x:si>
  <x:si>
    <x:t xml:space="preserve">99.43.11.99</x:t>
  </x:si>
  <x:si>
    <x:t xml:space="preserve">GTD_AL13_52-13_CCMO</x:t>
  </x:si>
  <x:si>
    <x:t xml:space="preserve">VCC MOT</x:t>
  </x:si>
  <x:si>
    <x:t xml:space="preserve">GTD_AL13_52-13_CCMO_UTR_GTD_1_Status</x:t>
  </x:si>
  <x:si>
    <x:t xml:space="preserve">GTD Distr</x:t>
  </x:si>
  <x:si>
    <x:t xml:space="preserve">GTD_AL13_52-13_DJ</x:t>
  </x:si>
  <x:si>
    <x:t xml:space="preserve">null@null___NORMAL@FALTA___Custom_S_TS_SB</x:t>
  </x:si>
  <x:si>
    <x:t xml:space="preserve">GTD_AL13_52-13_CCMO_UTR_GTD_1</x:t>
  </x:si>
  <x:si>
    <x:t xml:space="preserve">20230330</x:t>
  </x:si>
  <x:si>
    <x:t xml:space="preserve">GTD_TR1BT_TR1BT_50EF</x:t>
  </x:si>
  <x:si>
    <x:t xml:space="preserve">50EF - END FAULT</x:t>
  </x:si>
  <x:si>
    <x:t xml:space="preserve">49f23d26-ba43-4a46-9a35-0ff0ec71d79e</x:t>
  </x:si>
  <x:si>
    <x:t xml:space="preserve">GTD Trans</x:t>
  </x:si>
  <x:si>
    <x:t xml:space="preserve">GTD_TR1BT_52-10_DJ</x:t>
  </x:si>
  <x:si>
    <x:t xml:space="preserve">null@null___NORMAL@ATUADO___RelayTrip_S_TS_SA</x:t>
  </x:si>
  <x:si>
    <x:t xml:space="preserve">61645d9c-6bc8-4a83-9c10-bd2cb3f6f54a</x:t>
  </x:si>
  <x:si>
    <x:t xml:space="preserve">20260327</x:t>
  </x:si>
  <x:si>
    <x:t xml:space="preserve">GTD_AL14_52-14_DR</x:t>
  </x:si>
  <x:si>
    <x:t xml:space="preserve">RELE</x:t>
  </x:si>
  <x:si>
    <x:t xml:space="preserve">GTD_AL14_52-14_DR_UTR_GTD_1_Status</x:t>
  </x:si>
  <x:si>
    <x:t xml:space="preserve">GTD_AL14_52-14_DJ</x:t>
  </x:si>
  <x:si>
    <x:t xml:space="preserve">null@null___NORMAL@DEFEITO___Custom_S_TS_SI</x:t>
  </x:si>
  <x:si>
    <x:t xml:space="preserve">GTD_AL14_52-14_DR_UTR_GTD_1</x:t>
  </x:si>
  <x:si>
    <x:t xml:space="preserve">GTD_AL22_52-22_BBA1</x:t>
  </x:si>
  <x:si>
    <x:t xml:space="preserve">BOB AB 1</x:t>
  </x:si>
  <x:si>
    <x:t xml:space="preserve">GTD_AL22_52-22_BBA1_UTR_GTD_1_Status</x:t>
  </x:si>
  <x:si>
    <x:t xml:space="preserve">GTD_AL22_52-22_DJ</x:t>
  </x:si>
  <x:si>
    <x:t xml:space="preserve">null@null___NORMAL@ATUADO___Custom_S_TS_SI</x:t>
  </x:si>
  <x:si>
    <x:t xml:space="preserve">GTD_AL22_52-22_BBA1_UTR_GTD_1</x:t>
  </x:si>
  <x:si>
    <x:t xml:space="preserve">GTD_AL13_52-13_BBFC</x:t>
  </x:si>
  <x:si>
    <x:t xml:space="preserve">BOB FEC</x:t>
  </x:si>
  <x:si>
    <x:t xml:space="preserve">GTD_AL13_52-13_BBFC_UTR_GTD_1_Status</x:t>
  </x:si>
  <x:si>
    <x:t xml:space="preserve">GTD_AL13_52-13_BBFC_UTR_GTD_1</x:t>
  </x:si>
  <x:si>
    <x:t xml:space="preserve">GTD_AL22_52-22_51N</x:t>
  </x:si>
  <x:si>
    <x:t xml:space="preserve">51N</x:t>
  </x:si>
  <x:si>
    <x:t xml:space="preserve">GTD_AL22_52-22_51N_UTR_GTD_1_Status</x:t>
  </x:si>
  <x:si>
    <x:t xml:space="preserve">GTD_AL22_52-22_PROT_51N</x:t>
  </x:si>
  <x:si>
    <x:t xml:space="preserve">INCLUIR@EXCLUIR___INCLUIDO@EXCLUIDO___Enabled___admsINV_S_TC_SS</x:t>
  </x:si>
  <x:si>
    <x:t xml:space="preserve">GTD_AL22_52-22_51N_UTR_GTD_1</x:t>
  </x:si>
  <x:si>
    <x:t xml:space="preserve">2501;2501</x:t>
  </x:si>
  <x:si>
    <x:t xml:space="preserve">ClosePulseOn;TripPulseOn</x:t>
  </x:si>
  <x:si>
    <x:t xml:space="preserve">0.25;0.25</x:t>
  </x:si>
  <x:si>
    <x:t xml:space="preserve">GTD_AL22_52-22_81U2</x:t>
  </x:si>
  <x:si>
    <x:t xml:space="preserve">AJUSTE PARA 81 ESTAGIO 2</x:t>
  </x:si>
  <x:si>
    <x:t xml:space="preserve">GTD_AL22_52-22_81U2_UTR_GTD_1_Status</x:t>
  </x:si>
  <x:si>
    <x:t xml:space="preserve">null@ATIVAR___DESATIVADO@ATIVADO___Custom_S_TC_SS</x:t>
  </x:si>
  <x:si>
    <x:t xml:space="preserve">GTD_AL22_52-22_81U2_UTR_GTD_1</x:t>
  </x:si>
  <x:si>
    <x:t xml:space="preserve">GTD_AL22_52-22_FSIN</x:t>
  </x:si>
  <x:si>
    <x:t xml:space="preserve">FALHA SINCRONISMO IRIG-B</x:t>
  </x:si>
  <x:si>
    <x:t xml:space="preserve">GTD_AL22_52-22_FSIN_UTR_GTD_1_Status</x:t>
  </x:si>
  <x:si>
    <x:t xml:space="preserve">null@null___NORMAL@ATUADO___Custom_S_TS_SB</x:t>
  </x:si>
  <x:si>
    <x:t xml:space="preserve">GTD_AL22_52-22_FSIN_UTR_GTD_1</x:t>
  </x:si>
  <x:si>
    <x:t xml:space="preserve">GTD_AL23_52-23_SGFT</x:t>
  </x:si>
  <x:si>
    <x:t xml:space="preserve">SGF_TRIP</x:t>
  </x:si>
  <x:si>
    <x:t xml:space="preserve">GTD_AL23_52-23_SGFT_UTR_GTD_1_Status</x:t>
  </x:si>
  <x:si>
    <x:t xml:space="preserve">GTD_AL23_52-23_PROT_SGFT</x:t>
  </x:si>
  <x:si>
    <x:t xml:space="preserve">GTD_AL23_52-23_SGFT_UTR_GTD_1</x:t>
  </x:si>
  <x:si>
    <x:t xml:space="preserve">GTD_AL22_52-22_TOED</x:t>
  </x:si>
  <x:si>
    <x:t xml:space="preserve">TEMPERATURA OLEO ENROLAMENTO TRIP</x:t>
  </x:si>
  <x:si>
    <x:t xml:space="preserve">GTD_AL22_52-22_TOED_UTR_GTD_1_Status</x:t>
  </x:si>
  <x:si>
    <x:t xml:space="preserve">GTD_AL22_52-22_TOED_UTR_GTD_1</x:t>
  </x:si>
  <x:si>
    <x:t xml:space="preserve">20251121</x:t>
  </x:si>
  <x:si>
    <x:t xml:space="preserve">GTD_AL14_52-14_BBFC</x:t>
  </x:si>
  <x:si>
    <x:t xml:space="preserve">GTD_AL14_52-14_BBFC_UTR_GTD_1_Status</x:t>
  </x:si>
  <x:si>
    <x:t xml:space="preserve">GTD_AL14_52-14_BBFC_UTR_GTD_1</x:t>
  </x:si>
  <x:si>
    <x:t xml:space="preserve">GTD_AL22_52-22_43TC</x:t>
  </x:si>
  <x:si>
    <x:t xml:space="preserve">43TC</x:t>
  </x:si>
  <x:si>
    <x:t xml:space="preserve">GTD_AL22_52-22_43TC_UTR_GTD_1_Status</x:t>
  </x:si>
  <x:si>
    <x:t xml:space="preserve">null@null___INCLUIDO@EXCLUIDO___Local_S_TS_SS</x:t>
  </x:si>
  <x:si>
    <x:t xml:space="preserve">GTD_AL22_52-22_43TC_UTR_GTD_1</x:t>
  </x:si>
  <x:si>
    <x:t xml:space="preserve">GTD_AL23_52-23_TRIP</x:t>
  </x:si>
  <x:si>
    <x:t xml:space="preserve">TRIP EXTERNO</x:t>
  </x:si>
  <x:si>
    <x:t xml:space="preserve">GTD_AL23_52-23_TRIP_UTR_GTD_1_Status</x:t>
  </x:si>
  <x:si>
    <x:t xml:space="preserve">GTD_AL23_52-23_DJ</x:t>
  </x:si>
  <x:si>
    <x:t xml:space="preserve">GTD_AL23_52-23_TRIP_UTR_GTD_1</x:t>
  </x:si>
  <x:si>
    <x:t xml:space="preserve">GTD_AL13_52-13_FA</x:t>
  </x:si>
  <x:si>
    <x:t xml:space="preserve">FASE A</x:t>
  </x:si>
  <x:si>
    <x:t xml:space="preserve">GTD_AL13_52-13_FA_UTR_GTD_1_Status</x:t>
  </x:si>
  <x:si>
    <x:t xml:space="preserve">GTD_AL13_52-13_PROT_FA</x:t>
  </x:si>
  <x:si>
    <x:t xml:space="preserve">GTD_AL13_52-13_FA_UTR_GTD_1</x:t>
  </x:si>
  <x:si>
    <x:t xml:space="preserve">GTD_AL23_52-23_CCCO</x:t>
  </x:si>
  <x:si>
    <x:t xml:space="preserve">VCC CMD</x:t>
  </x:si>
  <x:si>
    <x:t xml:space="preserve">GTD_AL23_52-23_CCCO_UTR_GTD_1_Status</x:t>
  </x:si>
  <x:si>
    <x:t xml:space="preserve">GTD_AL23_52-23_CCCO_UTR_GTD_1</x:t>
  </x:si>
  <x:si>
    <x:t xml:space="preserve">GTD_AL22_52-22_TRIP</x:t>
  </x:si>
  <x:si>
    <x:t xml:space="preserve">GTD_AL22_52-22_TRIP_UTR_GTD_1_Status</x:t>
  </x:si>
  <x:si>
    <x:t xml:space="preserve">GTD_AL22_52-22_TRIP_UTR_GTD_1</x:t>
  </x:si>
  <x:si>
    <x:t xml:space="preserve">GTD_AL14_52-14_81E3</x:t>
  </x:si>
  <x:si>
    <x:t xml:space="preserve">81 ESTAGIO 3</x:t>
  </x:si>
  <x:si>
    <x:t xml:space="preserve">GTD_AL14_52-14_81E3_UTR_GTD_1_Status</x:t>
  </x:si>
  <x:si>
    <x:t xml:space="preserve">GTD_AL14_52-14_PROT_81E3</x:t>
  </x:si>
  <x:si>
    <x:t xml:space="preserve">GTD_AL14_52-14_81E3_UTR_GTD_1</x:t>
  </x:si>
  <x:si>
    <x:t xml:space="preserve">GTD_AL13_52-13_FSIN</x:t>
  </x:si>
  <x:si>
    <x:t xml:space="preserve">GTD_AL13_52-13_FSIN_UTR_GTD_1_Status</x:t>
  </x:si>
  <x:si>
    <x:t xml:space="preserve">GTD_AL13_52-13_FSIN_UTR_GTD_1</x:t>
  </x:si>
  <x:si>
    <x:t xml:space="preserve">GTD_AL13_52-13_CCCO</x:t>
  </x:si>
  <x:si>
    <x:t xml:space="preserve">GTD_AL13_52-13_CCCO_UTR_GTD_1_Status</x:t>
  </x:si>
  <x:si>
    <x:t xml:space="preserve">GTD_AL13_52-13_CCCO_UTR_GTD_1</x:t>
  </x:si>
  <x:si>
    <x:t xml:space="preserve">GTD_AL23_52-23_81E3</x:t>
  </x:si>
  <x:si>
    <x:t xml:space="preserve">GTD_AL23_52-23_81E3_UTR_GTD_1_Status</x:t>
  </x:si>
  <x:si>
    <x:t xml:space="preserve">GTD_AL23_52-23_PROT_81E3</x:t>
  </x:si>
  <x:si>
    <x:t xml:space="preserve">GTD_AL23_52-23_81E3_UTR_GTD_1</x:t>
  </x:si>
  <x:si>
    <x:t xml:space="preserve">GTD_AL22_52-22_51N1</x:t>
  </x:si>
  <x:si>
    <x:t xml:space="preserve">51N 1</x:t>
  </x:si>
  <x:si>
    <x:t xml:space="preserve">GTD_AL22_52-22_51N1_UTR_GTD_1_Status</x:t>
  </x:si>
  <x:si>
    <x:t xml:space="preserve">GTD_AL22_52-22_PROT_51N1</x:t>
  </x:si>
  <x:si>
    <x:t xml:space="preserve">GTD_AL22_52-22_51N1_UTR_GTD_1</x:t>
  </x:si>
  <x:si>
    <x:t xml:space="preserve">GTD_AL14_52-14_81E2</x:t>
  </x:si>
  <x:si>
    <x:t xml:space="preserve">81 ESTAGIO 2</x:t>
  </x:si>
  <x:si>
    <x:t xml:space="preserve">GTD_AL14_52-14_81E2_UTR_GTD_1_Status</x:t>
  </x:si>
  <x:si>
    <x:t xml:space="preserve">GTD_AL14_52-14_PROT_81E2</x:t>
  </x:si>
  <x:si>
    <x:t xml:space="preserve">GTD_AL14_52-14_81E2_UTR_GTD_1</x:t>
  </x:si>
  <x:si>
    <x:t xml:space="preserve">GTD_AL22_52-22_79RE</x:t>
  </x:si>
  <x:si>
    <x:t xml:space="preserve">79 RESET</x:t>
  </x:si>
  <x:si>
    <x:t xml:space="preserve">GTD_AL22_52-22_79RE_UTR_GTD_1_Status</x:t>
  </x:si>
  <x:si>
    <x:t xml:space="preserve">null@null___NORMAL@ATUADO___Custom_S_TS_SA</x:t>
  </x:si>
  <x:si>
    <x:t xml:space="preserve">GTD_AL22_52-22_79RE_UTR_GTD_1</x:t>
  </x:si>
  <x:si>
    <x:t xml:space="preserve">GTD_AL22_52-22_DJF1</x:t>
  </x:si>
  <x:si>
    <x:t xml:space="preserve">DJ</x:t>
  </x:si>
  <x:si>
    <x:t xml:space="preserve">GTD_AL22_52-22_DJF1_UTR_GTD_1_SwitchStatus</x:t>
  </x:si>
  <x:si>
    <x:t xml:space="preserve">DESLIGAR@LIGAR___DESLIGADO@LIGADO___SwitchStatus_D_TC_SE</x:t>
  </x:si>
  <x:si>
    <x:t xml:space="preserve">GTD_AL22_52-22_DJF1_UTR_GTD_1</x:t>
  </x:si>
  <x:si>
    <x:t xml:space="preserve">2500;2501</x:t>
  </x:si>
  <x:si>
    <x:t xml:space="preserve">2500;2500</x:t>
  </x:si>
  <x:si>
    <x:t xml:space="preserve">TripPulseOn;ClosePulseOn</x:t>
  </x:si>
  <x:si>
    <x:t xml:space="preserve">GTD_AL22_52-22_79LO</x:t>
  </x:si>
  <x:si>
    <x:t xml:space="preserve">79 BLOQUEADO</x:t>
  </x:si>
  <x:si>
    <x:t xml:space="preserve">GTD_AL22_52-22_79LO_UTR_GTD_1_Status</x:t>
  </x:si>
  <x:si>
    <x:t xml:space="preserve">GTD_AL22_52-22_79LO_UTR_GTD_1</x:t>
  </x:si>
  <x:si>
    <x:t xml:space="preserve">GTD_AL13_52-13_81E4</x:t>
  </x:si>
  <x:si>
    <x:t xml:space="preserve">81 ESTAGIO 4</x:t>
  </x:si>
  <x:si>
    <x:t xml:space="preserve">GTD_AL13_52-13_81E4_UTR_GTD_1_Status</x:t>
  </x:si>
  <x:si>
    <x:t xml:space="preserve">GTD_AL13_52-13_PROT_81E4</x:t>
  </x:si>
  <x:si>
    <x:t xml:space="preserve">GTD_AL13_52-13_81E4_UTR_GTD_1</x:t>
  </x:si>
  <x:si>
    <x:t xml:space="preserve">GTD_TR1_TR1_RTD2_DPT1</x:t>
  </x:si>
  <x:si>
    <x:t xml:space="preserve">DEFEITO PT100</x:t>
  </x:si>
  <x:si>
    <x:t xml:space="preserve">caa08b4c-b2f8-494b-b652-dc3b29caa2e2</x:t>
  </x:si>
  <x:si>
    <x:t xml:space="preserve">GTD_TR1_TR1_TR</x:t>
  </x:si>
  <x:si>
    <x:t xml:space="preserve">32ca3a81-ba58-45e1-b065-9156f856632b</x:t>
  </x:si>
  <x:si>
    <x:t xml:space="preserve">20260407</x:t>
  </x:si>
  <x:si>
    <x:t xml:space="preserve">GTD_AL22_52-22_81E3</x:t>
  </x:si>
  <x:si>
    <x:t xml:space="preserve">GTD_AL22_52-22_81E3_UTR_GTD_1_Status</x:t>
  </x:si>
  <x:si>
    <x:t xml:space="preserve">GTD_AL22_52-22_PROT_81E3</x:t>
  </x:si>
  <x:si>
    <x:t xml:space="preserve">GTD_AL22_52-22_81E3_UTR_GTD_1</x:t>
  </x:si>
  <x:si>
    <x:t xml:space="preserve">GTD_AL22_52-22_FC</x:t>
  </x:si>
  <x:si>
    <x:t xml:space="preserve">FASE C</x:t>
  </x:si>
  <x:si>
    <x:t xml:space="preserve">GTD_AL22_52-22_FC_UTR_GTD_1_Status</x:t>
  </x:si>
  <x:si>
    <x:t xml:space="preserve">GTD_AL22_52-22_PROT_FC</x:t>
  </x:si>
  <x:si>
    <x:t xml:space="preserve">GTD_AL22_52-22_FC_UTR_GTD_1</x:t>
  </x:si>
  <x:si>
    <x:t xml:space="preserve">GTD_AL13_52-13_FUTP</x:t>
  </x:si>
  <x:si>
    <x:t xml:space="preserve">FALHA CIRCUITO TP</x:t>
  </x:si>
  <x:si>
    <x:t xml:space="preserve">GTD_AL13_52-13_FUTP_UTR_GTD_1_Status</x:t>
  </x:si>
  <x:si>
    <x:t xml:space="preserve">GTD_AL13_52-13_FUTP_UTR_GTD_1</x:t>
  </x:si>
  <x:si>
    <x:t xml:space="preserve">GTD_BP2_BP2_87_FC</x:t>
  </x:si>
  <x:si>
    <x:t xml:space="preserve">b2d13761-afa8-48fa-89b3-a5cde796d898</x:t>
  </x:si>
  <x:si>
    <x:t xml:space="preserve">GTD_TR1_TR1_P_PROT_FC</x:t>
  </x:si>
  <x:si>
    <x:t xml:space="preserve">67ddad3a-3811-4966-83b3-86e68466d687</x:t>
  </x:si>
  <x:si>
    <x:t xml:space="preserve">20260402</x:t>
  </x:si>
  <x:si>
    <x:t xml:space="preserve">GTD_AL13_52-13_79_1</x:t>
  </x:si>
  <x:si>
    <x:t xml:space="preserve">79 LIGA</x:t>
  </x:si>
  <x:si>
    <x:t xml:space="preserve">GTD_AL13_52-13_79_1_UTR_GTD_1_Status</x:t>
  </x:si>
  <x:si>
    <x:t xml:space="preserve">GTD_AL13_52-13_79_1_UTR_GTD_1</x:t>
  </x:si>
  <x:si>
    <x:t xml:space="preserve">GTD_AL13_52-13_DR</x:t>
  </x:si>
  <x:si>
    <x:t xml:space="preserve">GTD_AL13_52-13_DR_UTR_GTD_1_Status</x:t>
  </x:si>
  <x:si>
    <x:t xml:space="preserve">GTD_AL13_52-13_DR_UTR_GTD_1</x:t>
  </x:si>
  <x:si>
    <x:t xml:space="preserve">GTD_AL22_52-22_FA</x:t>
  </x:si>
  <x:si>
    <x:t xml:space="preserve">GTD_AL22_52-22_FA_UTR_GTD_1_Status</x:t>
  </x:si>
  <x:si>
    <x:t xml:space="preserve">GTD_AL22_52-22_PROT_FA</x:t>
  </x:si>
  <x:si>
    <x:t xml:space="preserve">GTD_AL22_52-22_FA_UTR_GTD_1</x:t>
  </x:si>
  <x:si>
    <x:t xml:space="preserve">GTD_AL22_52-22_50N1</x:t>
  </x:si>
  <x:si>
    <x:t xml:space="preserve">50N 1</x:t>
  </x:si>
  <x:si>
    <x:t xml:space="preserve">GTD_AL22_52-22_50N1_UTR_GTD_1_Status</x:t>
  </x:si>
  <x:si>
    <x:t xml:space="preserve">GTD_AL22_52-22_PROT_50N1</x:t>
  </x:si>
  <x:si>
    <x:t xml:space="preserve">GTD_AL22_52-22_50N1_UTR_GTD_1</x:t>
  </x:si>
  <x:si>
    <x:t xml:space="preserve">GTD_AL22_52-22_81U5</x:t>
  </x:si>
  <x:si>
    <x:t xml:space="preserve">AJUSTE PARA 81 ESTAGIO 5</x:t>
  </x:si>
  <x:si>
    <x:t xml:space="preserve">GTD_AL22_52-22_81U5_UTR_GTD_1_Status</x:t>
  </x:si>
  <x:si>
    <x:t xml:space="preserve">GTD_AL22_52-22_81U5_UTR_GTD_1</x:t>
  </x:si>
  <x:si>
    <x:t xml:space="preserve">GTD_AL13_52-13_51F</x:t>
  </x:si>
  <x:si>
    <x:t xml:space="preserve">51F</x:t>
  </x:si>
  <x:si>
    <x:t xml:space="preserve">GTD_AL13_52-13_51F_UTR_GTD_1_Status</x:t>
  </x:si>
  <x:si>
    <x:t xml:space="preserve">GTD_AL13_52-13_PROT_51F</x:t>
  </x:si>
  <x:si>
    <x:t xml:space="preserve">GTD_AL13_52-13_51F_UTR_GTD_1</x:t>
  </x:si>
  <x:si>
    <x:t xml:space="preserve">GTD_AL22_52-22_79_1</x:t>
  </x:si>
  <x:si>
    <x:t xml:space="preserve">GTD_AL22_52-22_79_1_UTR_GTD_1_Status</x:t>
  </x:si>
  <x:si>
    <x:t xml:space="preserve">GTD_AL22_52-22_79_1_UTR_GTD_1</x:t>
  </x:si>
  <x:si>
    <x:t xml:space="preserve">GTD_TR1_TR1_RTD1_DPT1</x:t>
  </x:si>
  <x:si>
    <x:t xml:space="preserve">267fea0b-dcc6-475d-8410-a293c70d1878</x:t>
  </x:si>
  <x:si>
    <x:t xml:space="preserve">e9438799-f737-46ab-be50-fdf20864d5f2</x:t>
  </x:si>
  <x:si>
    <x:t xml:space="preserve">GTD_AL13_52-13_81E2</x:t>
  </x:si>
  <x:si>
    <x:t xml:space="preserve">GTD_AL13_52-13_81E2_UTR_GTD_1_Status</x:t>
  </x:si>
  <x:si>
    <x:t xml:space="preserve">GTD_AL13_52-13_PROT_81E2</x:t>
  </x:si>
  <x:si>
    <x:t xml:space="preserve">GTD_AL13_52-13_81E2_UTR_GTD_1</x:t>
  </x:si>
  <x:si>
    <x:t xml:space="preserve">GTD_AL23_52-23_51N1</x:t>
  </x:si>
  <x:si>
    <x:t xml:space="preserve">GTD_AL23_52-23_51N1_UTR_GTD_1_Status</x:t>
  </x:si>
  <x:si>
    <x:t xml:space="preserve">GTD_AL23_52-23_PROT_51N1</x:t>
  </x:si>
  <x:si>
    <x:t xml:space="preserve">GTD_AL23_52-23_51N1_UTR_GTD_1</x:t>
  </x:si>
  <x:si>
    <x:t xml:space="preserve">GTD_AL13_52-13_43LR</x:t>
  </x:si>
  <x:si>
    <x:t xml:space="preserve">43LR</x:t>
  </x:si>
  <x:si>
    <x:t xml:space="preserve">GTD_AL13_52-13_43LR_UTR_GTD_1_Status</x:t>
  </x:si>
  <x:si>
    <x:t xml:space="preserve">null@null___REMOTO@LOCAL___Custom_S_TS_SS</x:t>
  </x:si>
  <x:si>
    <x:t xml:space="preserve">GTD_AL13_52-13_43LR_UTR_GTD_1</x:t>
  </x:si>
  <x:si>
    <x:t xml:space="preserve">GTD_AL14_52-14_81E5</x:t>
  </x:si>
  <x:si>
    <x:t xml:space="preserve">81 ESTAGIO 5</x:t>
  </x:si>
  <x:si>
    <x:t xml:space="preserve">GTD_AL14_52-14_81E5_UTR_GTD_1_Status</x:t>
  </x:si>
  <x:si>
    <x:t xml:space="preserve">GTD_AL14_52-14_PROT_81E5</x:t>
  </x:si>
  <x:si>
    <x:t xml:space="preserve">GTD_AL14_52-14_81E5_UTR_GTD_1</x:t>
  </x:si>
  <x:si>
    <x:t xml:space="preserve">GTD_AL22_52-22_MOLA</x:t>
  </x:si>
  <x:si>
    <x:t xml:space="preserve">MOLA</x:t>
  </x:si>
  <x:si>
    <x:t xml:space="preserve">GTD_AL22_52-22_MOLA_UTR_GTD_1_Status</x:t>
  </x:si>
  <x:si>
    <x:t xml:space="preserve">null@null___CARREGADA@DESCARREGADA___Custom_S_TS_SB</x:t>
  </x:si>
  <x:si>
    <x:t xml:space="preserve">GTD_AL22_52-22_MOLA_UTR_GTD_1</x:t>
  </x:si>
  <x:si>
    <x:t xml:space="preserve">GTD_TR1_TR1_RTD3_DPT1</x:t>
  </x:si>
  <x:si>
    <x:t xml:space="preserve">28789561-fd76-43a4-9e95-5c5cde2bcd9f</x:t>
  </x:si>
  <x:si>
    <x:t xml:space="preserve">c8078819-b524-4e6f-903c-f1308d04caa4</x:t>
  </x:si>
  <x:si>
    <x:t xml:space="preserve">GTD_AL14_52-14_50F2</x:t>
  </x:si>
  <x:si>
    <x:t xml:space="preserve">50F 2</x:t>
  </x:si>
  <x:si>
    <x:t xml:space="preserve">GTD_AL14_52-14_50F2_UTR_GTD_1_Status</x:t>
  </x:si>
  <x:si>
    <x:t xml:space="preserve">GTD_AL14_52-14_PROT_50F2</x:t>
  </x:si>
  <x:si>
    <x:t xml:space="preserve">GTD_AL14_52-14_50F2_UTR_GTD_1</x:t>
  </x:si>
  <x:si>
    <x:t xml:space="preserve">GTD_SE_RET1_BATL</x:t>
  </x:si>
  <x:si>
    <x:t xml:space="preserve">TENSAO BAIXA BATERIA</x:t>
  </x:si>
  <x:si>
    <x:t xml:space="preserve">54296d1f-98a4-4618-8222-9ede66c0e720</x:t>
  </x:si>
  <x:si>
    <x:t xml:space="preserve">GTD_TRSA_RET_RET</x:t>
  </x:si>
  <x:si>
    <x:t xml:space="preserve">ed0315bc-1e4c-478b-9d7d-664bccd8cac8</x:t>
  </x:si>
  <x:si>
    <x:t xml:space="preserve">20260408</x:t>
  </x:si>
  <x:si>
    <x:t xml:space="preserve">GTD_AL22_52-22_43LR</x:t>
  </x:si>
  <x:si>
    <x:t xml:space="preserve">GTD_AL22_52-22_43LR_UTR_GTD_1_Status</x:t>
  </x:si>
  <x:si>
    <x:t xml:space="preserve">GTD_AL22_52-22_43LR_UTR_GTD_1</x:t>
  </x:si>
  <x:si>
    <x:t xml:space="preserve">GTD_AL22_52-22_2649</x:t>
  </x:si>
  <x:si>
    <x:t xml:space="preserve">26 49 - FUNCAO TEMPERATURA</x:t>
  </x:si>
  <x:si>
    <x:t xml:space="preserve">GTD_AL22_52-22_2649_UTR_GTD_1_Status</x:t>
  </x:si>
  <x:si>
    <x:t xml:space="preserve">GTD_AL22_52-22_PROT_2649</x:t>
  </x:si>
  <x:si>
    <x:t xml:space="preserve">INCLUIR@EXCLUIR___INCLUIDO@EXCLUIDO___Custom___INV_S_TC_SS</x:t>
  </x:si>
  <x:si>
    <x:t xml:space="preserve">GTD_AL22_52-22_2649_UTR_GTD_1</x:t>
  </x:si>
  <x:si>
    <x:t xml:space="preserve">2510;2510</x:t>
  </x:si>
  <x:si>
    <x:t xml:space="preserve">GTD_AL22_52-22_FCOM</x:t>
  </x:si>
  <x:si>
    <x:t xml:space="preserve">COMUNIC</x:t>
  </x:si>
  <x:si>
    <x:t xml:space="preserve">GTD_AL22_52-22_FCOM_UTR_GTD_1_Status</x:t>
  </x:si>
  <x:si>
    <x:t xml:space="preserve">null@null___NORMAL@FALHA___Custom_S_TS_SB</x:t>
  </x:si>
  <x:si>
    <x:t xml:space="preserve">GTD_AL22_52-22_FCOM_UTR_GTD_1</x:t>
  </x:si>
  <x:si>
    <x:t xml:space="preserve">GTD_AL22_52-22_DR</x:t>
  </x:si>
  <x:si>
    <x:t xml:space="preserve">GTD_AL22_52-22_DR_UTR_GTD_1_Status</x:t>
  </x:si>
  <x:si>
    <x:t xml:space="preserve">GTD_AL22_52-22_DR_UTR_GTD_1</x:t>
  </x:si>
  <x:si>
    <x:t xml:space="preserve">GTD_BP2_BP2_CCPN</x:t>
  </x:si>
  <x:si>
    <x:t xml:space="preserve">FALTA VCC PAINEL</x:t>
  </x:si>
  <x:si>
    <x:t xml:space="preserve">ce4bd4c2-4da9-4e5d-ae20-88b299d1503c</x:t>
  </x:si>
  <x:si>
    <x:t xml:space="preserve">GTD_TR1_TR1_P_PROT</x:t>
  </x:si>
  <x:si>
    <x:t xml:space="preserve">4711d93a-f7f4-4366-8e70-db87a4978293</x:t>
  </x:si>
  <x:si>
    <x:t xml:space="preserve">GTD_AL13_52-13_79RE</x:t>
  </x:si>
  <x:si>
    <x:t xml:space="preserve">GTD_AL13_52-13_79RE_UTR_GTD_1_Status</x:t>
  </x:si>
  <x:si>
    <x:t xml:space="preserve">GTD_AL13_52-13_79RE_UTR_GTD_1</x:t>
  </x:si>
  <x:si>
    <x:t xml:space="preserve">GTD_AL23_52-23_43LR</x:t>
  </x:si>
  <x:si>
    <x:t xml:space="preserve">GTD_AL23_52-23_43LR_UTR_GTD_1_Status</x:t>
  </x:si>
  <x:si>
    <x:t xml:space="preserve">GTD_AL23_52-23_43LR_UTR_GTD_1</x:t>
  </x:si>
  <x:si>
    <x:t xml:space="preserve">GTD_AL13_52-13_TRIP</x:t>
  </x:si>
  <x:si>
    <x:t xml:space="preserve">GTD_AL13_52-13_TRIP_UTR_GTD_1_Status</x:t>
  </x:si>
  <x:si>
    <x:t xml:space="preserve">GTD_AL13_52-13_TRIP_UTR_GTD_1</x:t>
  </x:si>
  <x:si>
    <x:t xml:space="preserve">GTD_AL14_52-14_43LR</x:t>
  </x:si>
  <x:si>
    <x:t xml:space="preserve">GTD_AL14_52-14_43LR_UTR_GTD_1_Status</x:t>
  </x:si>
  <x:si>
    <x:t xml:space="preserve">GTD_AL14_52-14_43LR_UTR_GTD_1</x:t>
  </x:si>
  <x:si>
    <x:t xml:space="preserve">GTD_BP1_BP1_43TC</x:t>
  </x:si>
  <x:si>
    <x:t xml:space="preserve">ed172675-c165-42a9-83f6-a2cf3bd95507</x:t>
  </x:si>
  <x:si>
    <x:t xml:space="preserve">eb0ee5ff-e93f-416c-a96b-3e7523a07b75</x:t>
  </x:si>
  <x:si>
    <x:t xml:space="preserve">GTD_AL13_52-13_51N1</x:t>
  </x:si>
  <x:si>
    <x:t xml:space="preserve">GTD_AL13_52-13_51N1_UTR_GTD_1_Status</x:t>
  </x:si>
  <x:si>
    <x:t xml:space="preserve">GTD_AL13_52-13_PROT_51N1</x:t>
  </x:si>
  <x:si>
    <x:t xml:space="preserve">GTD_AL13_52-13_51N1_UTR_GTD_1</x:t>
  </x:si>
  <x:si>
    <x:t xml:space="preserve">GTD_AL13_52-13_50F2</x:t>
  </x:si>
  <x:si>
    <x:t xml:space="preserve">GTD_AL13_52-13_50F2_UTR_GTD_1_Status</x:t>
  </x:si>
  <x:si>
    <x:t xml:space="preserve">GTD_AL13_52-13_PROT_50F2</x:t>
  </x:si>
  <x:si>
    <x:t xml:space="preserve">GTD_AL13_52-13_50F2_UTR_GTD_1</x:t>
  </x:si>
  <x:si>
    <x:t xml:space="preserve">GTD_AL23_52-23_BBA1</x:t>
  </x:si>
  <x:si>
    <x:t xml:space="preserve">GTD_AL23_52-23_BBA1_UTR_GTD_1_Status</x:t>
  </x:si>
  <x:si>
    <x:t xml:space="preserve">GTD_AL23_52-23_BBA1_UTR_GTD_1</x:t>
  </x:si>
  <x:si>
    <x:t xml:space="preserve">GTD_AL22_52-22_46</x:t>
  </x:si>
  <x:si>
    <x:t xml:space="preserve">46</x:t>
  </x:si>
  <x:si>
    <x:t xml:space="preserve">GTD_AL22_52-22_46_UTR_GTD_1_Status</x:t>
  </x:si>
  <x:si>
    <x:t xml:space="preserve">GTD_AL22_52-22_PROT_46</x:t>
  </x:si>
  <x:si>
    <x:t xml:space="preserve">GTD_AL22_52-22_46_UTR_GTD_1</x:t>
  </x:si>
  <x:si>
    <x:t xml:space="preserve">GTD_TR2_TR2_FCTM</x:t>
  </x:si>
  <x:si>
    <x:t xml:space="preserve">FALHA COMUNICACAO RELE MONITORAMENTO DE TEMPERATURA</x:t>
  </x:si>
  <x:si>
    <x:t xml:space="preserve">224ef28f-56ec-4ee9-bdcd-c7a67f0079b4</x:t>
  </x:si>
  <x:si>
    <x:t xml:space="preserve">GTD_TR2_TR2_TR</x:t>
  </x:si>
  <x:si>
    <x:t xml:space="preserve">84877cb1-4200-405c-8763-a2abb934fec3</x:t>
  </x:si>
  <x:si>
    <x:t xml:space="preserve">GTD_AL14_52-14_50N2</x:t>
  </x:si>
  <x:si>
    <x:t xml:space="preserve">50N 2</x:t>
  </x:si>
  <x:si>
    <x:t xml:space="preserve">GTD_AL14_52-14_50N2_UTR_GTD_1_Status</x:t>
  </x:si>
  <x:si>
    <x:t xml:space="preserve">GTD_AL14_52-14_PROT_50N2</x:t>
  </x:si>
  <x:si>
    <x:t xml:space="preserve">GTD_AL14_52-14_50N2_UTR_GTD_1</x:t>
  </x:si>
  <x:si>
    <x:t xml:space="preserve">GTD_AL22_52-22_SGFT</x:t>
  </x:si>
  <x:si>
    <x:t xml:space="preserve">GTD_AL22_52-22_SGFT_UTR_GTD_1_Status</x:t>
  </x:si>
  <x:si>
    <x:t xml:space="preserve">GTD_AL22_52-22_PROT_SGFT</x:t>
  </x:si>
  <x:si>
    <x:t xml:space="preserve">GTD_AL22_52-22_SGFT_UTR_GTD_1</x:t>
  </x:si>
  <x:si>
    <x:t xml:space="preserve">GTD_AL13_52-13_BBA2</x:t>
  </x:si>
  <x:si>
    <x:t xml:space="preserve">BOB AB 2</x:t>
  </x:si>
  <x:si>
    <x:t xml:space="preserve">GTD_AL13_52-13_BBA2_UTR_GTD_1_Status</x:t>
  </x:si>
  <x:si>
    <x:t xml:space="preserve">GTD_AL13_52-13_BBA2_UTR_GTD_1</x:t>
  </x:si>
  <x:si>
    <x:t xml:space="preserve">GTD_AL13_52-13_79OK</x:t>
  </x:si>
  <x:si>
    <x:t xml:space="preserve">79 OK</x:t>
  </x:si>
  <x:si>
    <x:t xml:space="preserve">GTD_AL13_52-13_79OK_UTR_GTD_1_Status</x:t>
  </x:si>
  <x:si>
    <x:t xml:space="preserve">GTD_AL13_52-13_79OK_UTR_GTD_1</x:t>
  </x:si>
  <x:si>
    <x:t xml:space="preserve">GTD_AL23_52-23_CCMO</x:t>
  </x:si>
  <x:si>
    <x:t xml:space="preserve">GTD_AL23_52-23_CCMO_UTR_GTD_1_Status</x:t>
  </x:si>
  <x:si>
    <x:t xml:space="preserve">GTD_AL23_52-23_CCMO_UTR_GTD_1</x:t>
  </x:si>
  <x:si>
    <x:t xml:space="preserve">GTD_AL23_52-23_MOLA</x:t>
  </x:si>
  <x:si>
    <x:t xml:space="preserve">GTD_AL23_52-23_MOLA_UTR_GTD_1_Status</x:t>
  </x:si>
  <x:si>
    <x:t xml:space="preserve">GTD_AL23_52-23_MOLA_UTR_GTD_1</x:t>
  </x:si>
  <x:si>
    <x:t xml:space="preserve">GTD_AL23_52-23_DR</x:t>
  </x:si>
  <x:si>
    <x:t xml:space="preserve">GTD_AL23_52-23_DR_UTR_GTD_1_Status</x:t>
  </x:si>
  <x:si>
    <x:t xml:space="preserve">GTD_AL23_52-23_DR_UTR_GTD_1</x:t>
  </x:si>
  <x:si>
    <x:t xml:space="preserve">GTD_AL22_52-22_FUTP</x:t>
  </x:si>
  <x:si>
    <x:t xml:space="preserve">GTD_AL22_52-22_FUTP_UTR_GTD_1_Status</x:t>
  </x:si>
  <x:si>
    <x:t xml:space="preserve">GTD_AL22_52-22_FUTP_UTR_GTD_1</x:t>
  </x:si>
  <x:si>
    <x:t xml:space="preserve">GTD_AL14_52-14_79_1</x:t>
  </x:si>
  <x:si>
    <x:t xml:space="preserve">GTD_AL14_52-14_79_1_UTR_GTD_1_Status</x:t>
  </x:si>
  <x:si>
    <x:t xml:space="preserve">GTD_AL14_52-14_79_1_UTR_GTD_1</x:t>
  </x:si>
  <x:si>
    <x:t xml:space="preserve">GTD_AL22_52-22_81E4</x:t>
  </x:si>
  <x:si>
    <x:t xml:space="preserve">GTD_AL22_52-22_81E4_UTR_GTD_1_Status</x:t>
  </x:si>
  <x:si>
    <x:t xml:space="preserve">GTD_AL22_52-22_PROT_81E4</x:t>
  </x:si>
  <x:si>
    <x:t xml:space="preserve">GTD_AL22_52-22_81E4_UTR_GTD_1</x:t>
  </x:si>
  <x:si>
    <x:t xml:space="preserve">GTD_AL14_52-14_43TC</x:t>
  </x:si>
  <x:si>
    <x:t xml:space="preserve">GTD_AL14_52-14_43TC_UTR_GTD_1_Status</x:t>
  </x:si>
  <x:si>
    <x:t xml:space="preserve">GTD_AL14_52-14_43TC_UTR_GTD_1</x:t>
  </x:si>
  <x:si>
    <x:t xml:space="preserve">GTD_AL22_52-22_81E2</x:t>
  </x:si>
  <x:si>
    <x:t xml:space="preserve">GTD_AL22_52-22_81E2_UTR_GTD_1_Status</x:t>
  </x:si>
  <x:si>
    <x:t xml:space="preserve">GTD_AL22_52-22_PROT_81E2</x:t>
  </x:si>
  <x:si>
    <x:t xml:space="preserve">GTD_AL22_52-22_81E2_UTR_GTD_1</x:t>
  </x:si>
  <x:si>
    <x:t xml:space="preserve">GTD_AL22_52-22_50F1</x:t>
  </x:si>
  <x:si>
    <x:t xml:space="preserve">50F 1</x:t>
  </x:si>
  <x:si>
    <x:t xml:space="preserve">GTD_AL22_52-22_50F1_UTR_GTD_1_Status</x:t>
  </x:si>
  <x:si>
    <x:t xml:space="preserve">GTD_AL22_52-22_PROT_50F1</x:t>
  </x:si>
  <x:si>
    <x:t xml:space="preserve">GTD_AL22_52-22_50F1_UTR_GTD_1</x:t>
  </x:si>
  <x:si>
    <x:t xml:space="preserve">GTD_AL13_52-13_SGFT</x:t>
  </x:si>
  <x:si>
    <x:t xml:space="preserve">GTD_AL13_52-13_SGFT_UTR_GTD_1_Status</x:t>
  </x:si>
  <x:si>
    <x:t xml:space="preserve">GTD_AL13_52-13_PROT_SGFT</x:t>
  </x:si>
  <x:si>
    <x:t xml:space="preserve">GTD_AL13_52-13_SGFT_UTR_GTD_1</x:t>
  </x:si>
  <x:si>
    <x:t xml:space="preserve">GTD_AL22_52-22_79OK</x:t>
  </x:si>
  <x:si>
    <x:t xml:space="preserve">GTD_AL22_52-22_79OK_UTR_GTD_1_Status</x:t>
  </x:si>
  <x:si>
    <x:t xml:space="preserve">GTD_AL22_52-22_79OK_UTR_GTD_1</x:t>
  </x:si>
  <x:si>
    <x:t xml:space="preserve">GTD_AL22_52-22_81</x:t>
  </x:si>
  <x:si>
    <x:t xml:space="preserve">81</x:t>
  </x:si>
  <x:si>
    <x:t xml:space="preserve">GTD_AL22_52-22_81_UTR_GTD_1_Status</x:t>
  </x:si>
  <x:si>
    <x:t xml:space="preserve">GTD_AL22_52-22_PROT_81</x:t>
  </x:si>
  <x:si>
    <x:t xml:space="preserve">GTD_AL22_52-22_81_UTR_GTD_1</x:t>
  </x:si>
  <x:si>
    <x:t xml:space="preserve">2503;2503</x:t>
  </x:si>
  <x:si>
    <x:t xml:space="preserve">GTD_AL23_52-23_50N2</x:t>
  </x:si>
  <x:si>
    <x:t xml:space="preserve">GTD_AL23_52-23_50N2_UTR_GTD_1_Status</x:t>
  </x:si>
  <x:si>
    <x:t xml:space="preserve">GTD_AL23_52-23_PROT_50N2</x:t>
  </x:si>
  <x:si>
    <x:t xml:space="preserve">GTD_AL23_52-23_50N2_UTR_GTD_1</x:t>
  </x:si>
  <x:si>
    <x:t xml:space="preserve">GTD_AL22_52-22_81U1</x:t>
  </x:si>
  <x:si>
    <x:t xml:space="preserve">AJUSTE PARA 81 ESTAGIO 1</x:t>
  </x:si>
  <x:si>
    <x:t xml:space="preserve">GTD_AL22_52-22_81U1_UTR_GTD_1_Status</x:t>
  </x:si>
  <x:si>
    <x:t xml:space="preserve">GTD_AL22_52-22_81U1_UTR_GTD_1</x:t>
  </x:si>
  <x:si>
    <x:t xml:space="preserve">GTD_AL13_52-13_FB</x:t>
  </x:si>
  <x:si>
    <x:t xml:space="preserve">FASE B</x:t>
  </x:si>
  <x:si>
    <x:t xml:space="preserve">GTD_AL13_52-13_FB_UTR_GTD_1_Status</x:t>
  </x:si>
  <x:si>
    <x:t xml:space="preserve">GTD_AL13_52-13_PROT_FB</x:t>
  </x:si>
  <x:si>
    <x:t xml:space="preserve">GTD_AL13_52-13_FB_UTR_GTD_1</x:t>
  </x:si>
  <x:si>
    <x:t xml:space="preserve">GTD_AL22_52-22_81E5</x:t>
  </x:si>
  <x:si>
    <x:t xml:space="preserve">GTD_AL22_52-22_81E5_UTR_GTD_1_Status</x:t>
  </x:si>
  <x:si>
    <x:t xml:space="preserve">GTD_AL22_52-22_PROT_81E5</x:t>
  </x:si>
  <x:si>
    <x:t xml:space="preserve">GTD_AL22_52-22_81E5_UTR_GTD_1</x:t>
  </x:si>
  <x:si>
    <x:t xml:space="preserve">GTD_AL23_52-23_50F2</x:t>
  </x:si>
  <x:si>
    <x:t xml:space="preserve">GTD_AL23_52-23_50F2_UTR_GTD_1_Status</x:t>
  </x:si>
  <x:si>
    <x:t xml:space="preserve">GTD_AL23_52-23_PROT_50F2</x:t>
  </x:si>
  <x:si>
    <x:t xml:space="preserve">GTD_AL23_52-23_50F2_UTR_GTD_1</x:t>
  </x:si>
  <x:si>
    <x:t xml:space="preserve">GTD_AL13_52-13_46</x:t>
  </x:si>
  <x:si>
    <x:t xml:space="preserve">GTD_AL13_52-13_46_UTR_GTD_1_Status</x:t>
  </x:si>
  <x:si>
    <x:t xml:space="preserve">GTD_AL13_52-13_PROT_46</x:t>
  </x:si>
  <x:si>
    <x:t xml:space="preserve">GTD_AL13_52-13_46_UTR_GTD_1</x:t>
  </x:si>
  <x:si>
    <x:t xml:space="preserve">GTD_AL13_52-13_50N2</x:t>
  </x:si>
  <x:si>
    <x:t xml:space="preserve">GTD_AL13_52-13_50N2_UTR_GTD_1_Status</x:t>
  </x:si>
  <x:si>
    <x:t xml:space="preserve">GTD_AL13_52-13_PROT_50N2</x:t>
  </x:si>
  <x:si>
    <x:t xml:space="preserve">GTD_AL13_52-13_50N2_UTR_GTD_1</x:t>
  </x:si>
  <x:si>
    <x:t xml:space="preserve">GTD_AL14_52-14_51N1</x:t>
  </x:si>
  <x:si>
    <x:t xml:space="preserve">GTD_AL14_52-14_51N1_UTR_GTD_1_Status</x:t>
  </x:si>
  <x:si>
    <x:t xml:space="preserve">GTD_AL14_52-14_PROT_51N1</x:t>
  </x:si>
  <x:si>
    <x:t xml:space="preserve">GTD_AL14_52-14_51N1_UTR_GTD_1</x:t>
  </x:si>
  <x:si>
    <x:t xml:space="preserve">GTD_AL23_52-23_43TC</x:t>
  </x:si>
  <x:si>
    <x:t xml:space="preserve">GTD_AL23_52-23_43TC_UTR_GTD_1_Status</x:t>
  </x:si>
  <x:si>
    <x:t xml:space="preserve">GTD_AL23_52-23_43TC_UTR_GTD_1</x:t>
  </x:si>
  <x:si>
    <x:t xml:space="preserve">GTD_AL13_52-13_81E5</x:t>
  </x:si>
  <x:si>
    <x:t xml:space="preserve">GTD_AL13_52-13_81E5_UTR_GTD_1_Status</x:t>
  </x:si>
  <x:si>
    <x:t xml:space="preserve">GTD_AL13_52-13_PROT_81E5</x:t>
  </x:si>
  <x:si>
    <x:t xml:space="preserve">GTD_AL13_52-13_81E5_UTR_GTD_1</x:t>
  </x:si>
  <x:si>
    <x:t xml:space="preserve">GTD_AL22_52-22_50N2</x:t>
  </x:si>
  <x:si>
    <x:t xml:space="preserve">GTD_AL22_52-22_50N2_UTR_GTD_1_Status</x:t>
  </x:si>
  <x:si>
    <x:t xml:space="preserve">GTD_AL22_52-22_PROT_50N2</x:t>
  </x:si>
  <x:si>
    <x:t xml:space="preserve">GTD_AL22_52-22_50N2_UTR_GTD_1</x:t>
  </x:si>
  <x:si>
    <x:t xml:space="preserve">GTD_AL14_52-14_50N1</x:t>
  </x:si>
  <x:si>
    <x:t xml:space="preserve">GTD_AL14_52-14_50N1_UTR_GTD_1_Status</x:t>
  </x:si>
  <x:si>
    <x:t xml:space="preserve">GTD_AL14_52-14_PROT_50N1</x:t>
  </x:si>
  <x:si>
    <x:t xml:space="preserve">GTD_AL14_52-14_50N1_UTR_GTD_1</x:t>
  </x:si>
  <x:si>
    <x:t xml:space="preserve">GTD_AL22_52-22_81U3</x:t>
  </x:si>
  <x:si>
    <x:t xml:space="preserve">AJUSTE PARA 81 ESTAGIO 3</x:t>
  </x:si>
  <x:si>
    <x:t xml:space="preserve">GTD_AL22_52-22_81U3_UTR_GTD_1_Status</x:t>
  </x:si>
  <x:si>
    <x:t xml:space="preserve">GTD_AL22_52-22_81U3_UTR_GTD_1</x:t>
  </x:si>
  <x:si>
    <x:t xml:space="preserve">GTD_AL22_52-22_81E1</x:t>
  </x:si>
  <x:si>
    <x:t xml:space="preserve">81 ESTAGIO 1</x:t>
  </x:si>
  <x:si>
    <x:t xml:space="preserve">GTD_AL22_52-22_81E1_UTR_GTD_1_Status</x:t>
  </x:si>
  <x:si>
    <x:t xml:space="preserve">GTD_AL22_52-22_PROT_81E1</x:t>
  </x:si>
  <x:si>
    <x:t xml:space="preserve">GTD_AL22_52-22_81E1_UTR_GTD_1</x:t>
  </x:si>
  <x:si>
    <x:t xml:space="preserve">GTD_AL22_52-22_CCMO</x:t>
  </x:si>
  <x:si>
    <x:t xml:space="preserve">GTD_AL22_52-22_CCMO_UTR_GTD_1_Status</x:t>
  </x:si>
  <x:si>
    <x:t xml:space="preserve">GTD_AL22_52-22_CCMO_UTR_GTD_1</x:t>
  </x:si>
  <x:si>
    <x:t xml:space="preserve">GTD_AL14_52-14_51F</x:t>
  </x:si>
  <x:si>
    <x:t xml:space="preserve">GTD_AL14_52-14_51F_UTR_GTD_1_Status</x:t>
  </x:si>
  <x:si>
    <x:t xml:space="preserve">GTD_AL14_52-14_PROT_51F</x:t>
  </x:si>
  <x:si>
    <x:t xml:space="preserve">GTD_AL14_52-14_51F_UTR_GTD_1</x:t>
  </x:si>
  <x:si>
    <x:t xml:space="preserve">GTD_AL23_52-23_FSIN</x:t>
  </x:si>
  <x:si>
    <x:t xml:space="preserve">GTD_AL23_52-23_FSIN_UTR_GTD_1_Status</x:t>
  </x:si>
  <x:si>
    <x:t xml:space="preserve">GTD_AL23_52-23_FSIN_UTR_GTD_1</x:t>
  </x:si>
  <x:si>
    <x:t xml:space="preserve">GTD_AL23_52-23_81E1</x:t>
  </x:si>
  <x:si>
    <x:t xml:space="preserve">GTD_AL23_52-23_81E1_UTR_GTD_1_Status</x:t>
  </x:si>
  <x:si>
    <x:t xml:space="preserve">GTD_AL23_52-23_PROT_81E1</x:t>
  </x:si>
  <x:si>
    <x:t xml:space="preserve">GTD_AL23_52-23_81E1_UTR_GTD_1</x:t>
  </x:si>
  <x:si>
    <x:t xml:space="preserve">GTD_AL14_52-14_46</x:t>
  </x:si>
  <x:si>
    <x:t xml:space="preserve">GTD_AL14_52-14_46_UTR_GTD_1_Status</x:t>
  </x:si>
  <x:si>
    <x:t xml:space="preserve">GTD_AL14_52-14_PROT_46</x:t>
  </x:si>
  <x:si>
    <x:t xml:space="preserve">GTD_AL14_52-14_46_UTR_GTD_1</x:t>
  </x:si>
  <x:si>
    <x:t xml:space="preserve">GTD_AL14_52-14_79RE</x:t>
  </x:si>
  <x:si>
    <x:t xml:space="preserve">GTD_AL14_52-14_79RE_UTR_GTD_1_Status</x:t>
  </x:si>
  <x:si>
    <x:t xml:space="preserve">GTD_AL14_52-14_79RE_UTR_GTD_1</x:t>
  </x:si>
  <x:si>
    <x:t xml:space="preserve">GTD_AL13_52-13_50N1</x:t>
  </x:si>
  <x:si>
    <x:t xml:space="preserve">GTD_AL13_52-13_50N1_UTR_GTD_1_Status</x:t>
  </x:si>
  <x:si>
    <x:t xml:space="preserve">GTD_AL13_52-13_PROT_50N1</x:t>
  </x:si>
  <x:si>
    <x:t xml:space="preserve">GTD_AL13_52-13_50N1_UTR_GTD_1</x:t>
  </x:si>
  <x:si>
    <x:t xml:space="preserve">GTD_AL22_52-22_FB</x:t>
  </x:si>
  <x:si>
    <x:t xml:space="preserve">GTD_AL22_52-22_FB_UTR_GTD_1_Status</x:t>
  </x:si>
  <x:si>
    <x:t xml:space="preserve">GTD_AL22_52-22_PROT_FB</x:t>
  </x:si>
  <x:si>
    <x:t xml:space="preserve">GTD_AL22_52-22_FB_UTR_GTD_1</x:t>
  </x:si>
  <x:si>
    <x:t xml:space="preserve">GTD_AL23_52-23_79_1</x:t>
  </x:si>
  <x:si>
    <x:t xml:space="preserve">GTD_AL23_52-23_79_1_UTR_GTD_1_Status</x:t>
  </x:si>
  <x:si>
    <x:t xml:space="preserve">GTD_AL23_52-23_79_1_UTR_GTD_1</x:t>
  </x:si>
  <x:si>
    <x:t xml:space="preserve">GTD_AL22_52-22_BBFC</x:t>
  </x:si>
  <x:si>
    <x:t xml:space="preserve">GTD_AL22_52-22_BBFC_UTR_GTD_1_Status</x:t>
  </x:si>
  <x:si>
    <x:t xml:space="preserve">GTD_AL22_52-22_BBFC_UTR_GTD_1</x:t>
  </x:si>
  <x:si>
    <x:t xml:space="preserve">GTD_AL13_52-13_50EF</x:t>
  </x:si>
  <x:si>
    <x:t xml:space="preserve">dd7aa014-7b36-4d75-9fb8-380881a35df0</x:t>
  </x:si>
  <x:si>
    <x:t xml:space="preserve">f64d170c-3307-4128-96d7-1ec7e035194b</x:t>
  </x:si>
  <x:si>
    <x:t xml:space="preserve">GTD_AL13_52-13_81E1</x:t>
  </x:si>
  <x:si>
    <x:t xml:space="preserve">GTD_AL13_52-13_81E1_UTR_GTD_1_Status</x:t>
  </x:si>
  <x:si>
    <x:t xml:space="preserve">GTD_AL13_52-13_PROT_81E1</x:t>
  </x:si>
  <x:si>
    <x:t xml:space="preserve">GTD_AL13_52-13_81E1_UTR_GTD_1</x:t>
  </x:si>
  <x:si>
    <x:t xml:space="preserve">GTD_AL14_52-14_50F1</x:t>
  </x:si>
  <x:si>
    <x:t xml:space="preserve">GTD_AL14_52-14_50F1_UTR_GTD_1_Status</x:t>
  </x:si>
  <x:si>
    <x:t xml:space="preserve">GTD_AL14_52-14_PROT_50F1</x:t>
  </x:si>
  <x:si>
    <x:t xml:space="preserve">GTD_AL14_52-14_50F1_UTR_GTD_1</x:t>
  </x:si>
  <x:si>
    <x:t xml:space="preserve">GTD_AL22_52-22_SGF</x:t>
  </x:si>
  <x:si>
    <x:t xml:space="preserve">SGF</x:t>
  </x:si>
  <x:si>
    <x:t xml:space="preserve">GTD_AL22_52-22_SGF_UTR_GTD_1_Status</x:t>
  </x:si>
  <x:si>
    <x:t xml:space="preserve">GTD_AL22_52-22_PROT_SGF</x:t>
  </x:si>
  <x:si>
    <x:t xml:space="preserve">GTD_AL22_52-22_SGF_UTR_GTD_1</x:t>
  </x:si>
  <x:si>
    <x:t xml:space="preserve">2502;2502</x:t>
  </x:si>
  <x:si>
    <x:t xml:space="preserve">GTD_AL22_52-22_79</x:t>
  </x:si>
  <x:si>
    <x:t xml:space="preserve">79</x:t>
  </x:si>
  <x:si>
    <x:t xml:space="preserve">GTD_AL22_52-22_79_UTR_GTD_1_Status</x:t>
  </x:si>
  <x:si>
    <x:t xml:space="preserve">INCLUIR@EXCLUIR___INCLUIDO@EXCLUIDO___ReclosingEnabled___admsINV_S_TC_SS</x:t>
  </x:si>
  <x:si>
    <x:t xml:space="preserve">GTD_AL22_52-22_79_UTR_GTD_1</x:t>
  </x:si>
  <x:si>
    <x:t xml:space="preserve">2509;2509</x:t>
  </x:si>
  <x:si>
    <x:t xml:space="preserve">GTD_AL14_52-14_BBA1</x:t>
  </x:si>
  <x:si>
    <x:t xml:space="preserve">GTD_AL14_52-14_BBA1_UTR_GTD_1_Status</x:t>
  </x:si>
  <x:si>
    <x:t xml:space="preserve">GTD_AL14_52-14_BBA1_UTR_GTD_1</x:t>
  </x:si>
  <x:si>
    <x:t xml:space="preserve">GTD_AL22_52-22_62BF</x:t>
  </x:si>
  <x:si>
    <x:t xml:space="preserve">62BF</x:t>
  </x:si>
  <x:si>
    <x:t xml:space="preserve">GTD_AL22_52-22_62BF_UTR_GTD_1_Status</x:t>
  </x:si>
  <x:si>
    <x:t xml:space="preserve">GTD_AL22_52-22_PROT_62BF</x:t>
  </x:si>
  <x:si>
    <x:t xml:space="preserve">GTD_AL22_52-22_62BF_UTR_GTD_1</x:t>
  </x:si>
  <x:si>
    <x:t xml:space="preserve">GTD_AL23_52-23_79OK</x:t>
  </x:si>
  <x:si>
    <x:t xml:space="preserve">GTD_AL23_52-23_79OK_UTR_GTD_1_Status</x:t>
  </x:si>
  <x:si>
    <x:t xml:space="preserve">GTD_AL23_52-23_79OK_UTR_GTD_1</x:t>
  </x:si>
  <x:si>
    <x:t xml:space="preserve">GTD_AL13_52-13_79LO</x:t>
  </x:si>
  <x:si>
    <x:t xml:space="preserve">GTD_AL13_52-13_79LO_UTR_GTD_1_Status</x:t>
  </x:si>
  <x:si>
    <x:t xml:space="preserve">GTD_AL13_52-13_79LO_UTR_GTD_1</x:t>
  </x:si>
  <x:si>
    <x:t xml:space="preserve">GTD_AL23_52-23_81E2</x:t>
  </x:si>
  <x:si>
    <x:t xml:space="preserve">GTD_AL23_52-23_81E2_UTR_GTD_1_Status</x:t>
  </x:si>
  <x:si>
    <x:t xml:space="preserve">GTD_AL23_52-23_PROT_81E2</x:t>
  </x:si>
  <x:si>
    <x:t xml:space="preserve">GTD_AL23_52-23_81E2_UTR_GTD_1</x:t>
  </x:si>
  <x:si>
    <x:t xml:space="preserve">GTD_AL14_52-14_79LO</x:t>
  </x:si>
  <x:si>
    <x:t xml:space="preserve">GTD_AL14_52-14_79LO_UTR_GTD_1_Status</x:t>
  </x:si>
  <x:si>
    <x:t xml:space="preserve">GTD_AL14_52-14_79LO_UTR_GTD_1</x:t>
  </x:si>
  <x:si>
    <x:t xml:space="preserve">GTD_AL23_52-23_51F</x:t>
  </x:si>
  <x:si>
    <x:t xml:space="preserve">GTD_AL23_52-23_51F_UTR_GTD_1_Status</x:t>
  </x:si>
  <x:si>
    <x:t xml:space="preserve">GTD_AL23_52-23_PROT_51F</x:t>
  </x:si>
  <x:si>
    <x:t xml:space="preserve">GTD_AL23_52-23_51F_UTR_GTD_1</x:t>
  </x:si>
  <x:si>
    <x:t xml:space="preserve">GTD_TR1_TR1_27CD</x:t>
  </x:si>
  <x:si>
    <x:t xml:space="preserve">27 - BLOQUEIO SUBTENSAO CDC</x:t>
  </x:si>
  <x:si>
    <x:t xml:space="preserve">37d02c50-77e5-4045-9bf9-120f74376d71</x:t>
  </x:si>
  <x:si>
    <x:t xml:space="preserve">7468c491-8cd5-43df-8307-7341c874433c</x:t>
  </x:si>
  <x:si>
    <x:t xml:space="preserve">GTD_AL22_52-22_CCCO</x:t>
  </x:si>
  <x:si>
    <x:t xml:space="preserve">GTD_AL22_52-22_CCCO_UTR_GTD_1_Status</x:t>
  </x:si>
  <x:si>
    <x:t xml:space="preserve">GTD_AL22_52-22_CCCO_UTR_GTD_1</x:t>
  </x:si>
  <x:si>
    <x:t xml:space="preserve">GTD_AL22_52-22_50F2</x:t>
  </x:si>
  <x:si>
    <x:t xml:space="preserve">GTD_AL22_52-22_50F2_UTR_GTD_1_Status</x:t>
  </x:si>
  <x:si>
    <x:t xml:space="preserve">GTD_AL22_52-22_PROT_50F2</x:t>
  </x:si>
  <x:si>
    <x:t xml:space="preserve">GTD_AL22_52-22_50F2_UTR_GTD_1</x:t>
  </x:si>
  <x:si>
    <x:t xml:space="preserve">GTD_AL13_52-13_GOOS</x:t>
  </x:si>
  <x:si>
    <x:t xml:space="preserve">FALHA GOOSE</x:t>
  </x:si>
  <x:si>
    <x:t xml:space="preserve">GTD_AL13_52-13_GOOS_UTR_GTD_1_Status</x:t>
  </x:si>
  <x:si>
    <x:t xml:space="preserve">GTD_AL13_52-13_GOOS_UTR_GTD_1</x:t>
  </x:si>
  <x:si>
    <x:t xml:space="preserve">GTD_AL22_52-22_GOOS</x:t>
  </x:si>
  <x:si>
    <x:t xml:space="preserve">GTD_AL22_52-22_GOOS_UTR_GTD_1_Status</x:t>
  </x:si>
  <x:si>
    <x:t xml:space="preserve">GTD_AL22_52-22_GOOS_UTR_GTD_1</x:t>
  </x:si>
  <x:si>
    <x:t xml:space="preserve">GTD_AL22_52-22_81U4</x:t>
  </x:si>
  <x:si>
    <x:t xml:space="preserve">AJUSTE PARA 81 ESTAGIO 4</x:t>
  </x:si>
  <x:si>
    <x:t xml:space="preserve">GTD_AL22_52-22_81U4_UTR_GTD_1_Status</x:t>
  </x:si>
  <x:si>
    <x:t xml:space="preserve">GTD_AL22_52-22_81U4_UTR_GTD_1</x:t>
  </x:si>
  <x:si>
    <x:t xml:space="preserve">GTD_AL14_52-14_BBA2</x:t>
  </x:si>
  <x:si>
    <x:t xml:space="preserve">GTD_AL14_52-14_BBA2_UTR_GTD_1_Status</x:t>
  </x:si>
  <x:si>
    <x:t xml:space="preserve">GTD_AL14_52-14_BBA2_UTR_GTD_1</x:t>
  </x:si>
  <x:si>
    <x:t xml:space="preserve">GTD_AL23_52-23_46</x:t>
  </x:si>
  <x:si>
    <x:t xml:space="preserve">GTD_AL23_52-23_46_UTR_GTD_1_Status</x:t>
  </x:si>
  <x:si>
    <x:t xml:space="preserve">GTD_AL23_52-23_PROT_46</x:t>
  </x:si>
  <x:si>
    <x:t xml:space="preserve">GTD_AL23_52-23_46_UTR_GTD_1</x:t>
  </x:si>
  <x:si>
    <x:t xml:space="preserve">GTD_AL23_52-23_BBFC</x:t>
  </x:si>
  <x:si>
    <x:t xml:space="preserve">GTD_AL23_52-23_BBFC_UTR_GTD_1_Status</x:t>
  </x:si>
  <x:si>
    <x:t xml:space="preserve">GTD_AL23_52-23_BBFC_UTR_GTD_1</x:t>
  </x:si>
  <x:si>
    <x:t xml:space="preserve">GTD_AL14_52-14_79OK</x:t>
  </x:si>
  <x:si>
    <x:t xml:space="preserve">GTD_AL14_52-14_79OK_UTR_GTD_1_Status</x:t>
  </x:si>
  <x:si>
    <x:t xml:space="preserve">GTD_AL14_52-14_79OK_UTR_GTD_1</x:t>
  </x:si>
  <x:si>
    <x:t xml:space="preserve">GTD_AL23_52-23_FA</x:t>
  </x:si>
  <x:si>
    <x:t xml:space="preserve">GTD_AL23_52-23_FA_UTR_GTD_1_Status</x:t>
  </x:si>
  <x:si>
    <x:t xml:space="preserve">GTD_AL23_52-23_PROT_FA</x:t>
  </x:si>
  <x:si>
    <x:t xml:space="preserve">GTD_AL23_52-23_FA_UTR_GTD_1</x:t>
  </x:si>
  <x:si>
    <x:t xml:space="preserve">GTD_AL14_52-14_81E1</x:t>
  </x:si>
  <x:si>
    <x:t xml:space="preserve">GTD_AL14_52-14_81E1_UTR_GTD_1_Status</x:t>
  </x:si>
  <x:si>
    <x:t xml:space="preserve">GTD_AL14_52-14_PROT_81E1</x:t>
  </x:si>
  <x:si>
    <x:t xml:space="preserve">GTD_AL14_52-14_81E1_UTR_GTD_1</x:t>
  </x:si>
  <x:si>
    <x:t xml:space="preserve">GTD_AL23_52-23_FUTP</x:t>
  </x:si>
  <x:si>
    <x:t xml:space="preserve">GTD_AL23_52-23_FUTP_UTR_GTD_1_Status</x:t>
  </x:si>
  <x:si>
    <x:t xml:space="preserve">GTD_AL23_52-23_FUTP_UTR_GTD_1</x:t>
  </x:si>
  <x:si>
    <x:t xml:space="preserve">GTD_AL23_52-23_FC</x:t>
  </x:si>
  <x:si>
    <x:t xml:space="preserve">GTD_AL23_52-23_FC_UTR_GTD_1_Status</x:t>
  </x:si>
  <x:si>
    <x:t xml:space="preserve">GTD_AL23_52-23_PROT_FC</x:t>
  </x:si>
  <x:si>
    <x:t xml:space="preserve">GTD_AL23_52-23_FC_UTR_GTD_1</x:t>
  </x:si>
  <x:si>
    <x:t xml:space="preserve">GTD_AL23_52-23_GOOS</x:t>
  </x:si>
  <x:si>
    <x:t xml:space="preserve">GTD_AL23_52-23_GOOS_UTR_GTD_1_Status</x:t>
  </x:si>
  <x:si>
    <x:t xml:space="preserve">GTD_AL23_52-23_GOOS_UTR_GTD_1</x:t>
  </x:si>
  <x:si>
    <x:t xml:space="preserve">GTD_AL13_52-13_FCOM</x:t>
  </x:si>
  <x:si>
    <x:t xml:space="preserve">GTD_AL13_52-13_FCOM_UTR_GTD_1_Status</x:t>
  </x:si>
  <x:si>
    <x:t xml:space="preserve">GTD_AL13_52-13_FCOM_UTR_GTD_1</x:t>
  </x:si>
  <x:si>
    <x:t xml:space="preserve">GTD_AL23_52-23_FB</x:t>
  </x:si>
  <x:si>
    <x:t xml:space="preserve">GTD_AL23_52-23_FB_UTR_GTD_1_Status</x:t>
  </x:si>
  <x:si>
    <x:t xml:space="preserve">GTD_AL23_52-23_PROT_FB</x:t>
  </x:si>
  <x:si>
    <x:t xml:space="preserve">GTD_AL23_52-23_FB_UTR_GTD_1</x:t>
  </x:si>
  <x:si>
    <x:t xml:space="preserve">GTD_AL13_52-13_FC</x:t>
  </x:si>
  <x:si>
    <x:t xml:space="preserve">GTD_AL13_52-13_FC_UTR_GTD_1_Status</x:t>
  </x:si>
  <x:si>
    <x:t xml:space="preserve">GTD_AL13_52-13_PROT_FC</x:t>
  </x:si>
  <x:si>
    <x:t xml:space="preserve">GTD_AL13_52-13_FC_UTR_GTD_1</x:t>
  </x:si>
  <x:si>
    <x:t xml:space="preserve">GTD_AL12_52-12_50EF</x:t>
  </x:si>
  <x:si>
    <x:t xml:space="preserve">6055bb28-8713-4195-a761-3475a49acc3a</x:t>
  </x:si>
  <x:si>
    <x:t xml:space="preserve">GTD_AL12_52-12_DJ</x:t>
  </x:si>
  <x:si>
    <x:t xml:space="preserve">18cb6b72-7c3f-4af8-9211-27109a281439</x:t>
  </x:si>
  <x:si>
    <x:t xml:space="preserve">GTD_AL13_52-13_81E3</x:t>
  </x:si>
  <x:si>
    <x:t xml:space="preserve">GTD_AL13_52-13_81E3_UTR_GTD_1_Status</x:t>
  </x:si>
  <x:si>
    <x:t xml:space="preserve">GTD_AL13_52-13_PROT_81E3</x:t>
  </x:si>
  <x:si>
    <x:t xml:space="preserve">GTD_AL13_52-13_81E3_UTR_GTD_1</x:t>
  </x:si>
  <x:si>
    <x:t xml:space="preserve">GTD_AL23_52-23_TOED</x:t>
  </x:si>
  <x:si>
    <x:t xml:space="preserve">GTD_AL23_52-23_TOED_UTR_GTD_1_Status</x:t>
  </x:si>
  <x:si>
    <x:t xml:space="preserve">GTD_AL23_52-23_TOED_UTR_GTD_1</x:t>
  </x:si>
  <x:si>
    <x:t xml:space="preserve">GTD_AL22_52-22_51F</x:t>
  </x:si>
  <x:si>
    <x:t xml:space="preserve">GTD_AL22_52-22_51F_UTR_GTD_1_Status</x:t>
  </x:si>
  <x:si>
    <x:t xml:space="preserve">GTD_AL22_52-22_PROT_51F</x:t>
  </x:si>
  <x:si>
    <x:t xml:space="preserve">GTD_AL22_52-22_51F_UTR_GTD_1</x:t>
  </x:si>
  <x:si>
    <x:t xml:space="preserve">GTD_AL22_52-22_BBA2</x:t>
  </x:si>
  <x:si>
    <x:t xml:space="preserve">GTD_AL22_52-22_BBA2_UTR_GTD_1_Status</x:t>
  </x:si>
  <x:si>
    <x:t xml:space="preserve">GTD_AL22_52-22_BBA2_UTR_GTD_1</x:t>
  </x:si>
  <x:si>
    <x:t xml:space="preserve">GTD_AL23_52-23_50N1</x:t>
  </x:si>
  <x:si>
    <x:t xml:space="preserve">GTD_AL23_52-23_50N1_UTR_GTD_1_Status</x:t>
  </x:si>
  <x:si>
    <x:t xml:space="preserve">GTD_AL23_52-23_PROT_50N1</x:t>
  </x:si>
  <x:si>
    <x:t xml:space="preserve">GTD_AL23_52-23_50N1_UTR_GTD_1</x:t>
  </x:si>
  <x:si>
    <x:t xml:space="preserve">GTD_AL14_52-14_62BF</x:t>
  </x:si>
  <x:si>
    <x:t xml:space="preserve">GTD_AL14_52-14_62BF_UTR_GTD_1_Status</x:t>
  </x:si>
  <x:si>
    <x:t xml:space="preserve">GTD_AL14_52-14_PROT_62BF</x:t>
  </x:si>
  <x:si>
    <x:t xml:space="preserve">GTD_AL14_52-14_62BF_UTR_GTD_1</x:t>
  </x:si>
  <x:si>
    <x:t xml:space="preserve">GTD_AL14_52-14_81E4</x:t>
  </x:si>
  <x:si>
    <x:t xml:space="preserve">GTD_AL14_52-14_81E4_UTR_GTD_1_Status</x:t>
  </x:si>
  <x:si>
    <x:t xml:space="preserve">GTD_AL14_52-14_PROT_81E4</x:t>
  </x:si>
  <x:si>
    <x:t xml:space="preserve">GTD_AL14_52-14_81E4_UTR_GTD_1</x:t>
  </x:si>
  <x:si>
    <x:t xml:space="preserve">GTD_AL13_52-13_MOLA</x:t>
  </x:si>
  <x:si>
    <x:t xml:space="preserve">GTD_AL13_52-13_MOLA_UTR_GTD_1_Status</x:t>
  </x:si>
  <x:si>
    <x:t xml:space="preserve">GTD_AL13_52-13_MOLA_UTR_GTD_1</x:t>
  </x:si>
  <x:si>
    <x:t xml:space="preserve">GTD_AL23_52-23_81E5</x:t>
  </x:si>
  <x:si>
    <x:t xml:space="preserve">GTD_AL23_52-23_81E5_UTR_GTD_1_Status</x:t>
  </x:si>
  <x:si>
    <x:t xml:space="preserve">GTD_AL23_52-23_PROT_81E5</x:t>
  </x:si>
  <x:si>
    <x:t xml:space="preserve">GTD_AL23_52-23_81E5_UTR_GTD_1</x:t>
  </x:si>
  <x:si>
    <x:t xml:space="preserve">GTD_AL13_52-13_TOED</x:t>
  </x:si>
  <x:si>
    <x:t xml:space="preserve">GTD_AL13_52-13_TOED_UTR_GTD_1_Status</x:t>
  </x:si>
  <x:si>
    <x:t xml:space="preserve">GTD_AL13_52-13_TOED_UTR_GTD_1</x:t>
  </x:si>
  <x:si>
    <x:t xml:space="preserve">GTD_AL25_52-25_FC</x:t>
  </x:si>
  <x:si>
    <x:t xml:space="preserve">GTD_AL25_52-25_FC_UTR_GTD_1_Status</x:t>
  </x:si>
  <x:si>
    <x:t xml:space="preserve">GTD_AL25_52-25_PROT_FC</x:t>
  </x:si>
  <x:si>
    <x:t xml:space="preserve">GTD_AL25_52-25_FC_UTR_GTD_1</x:t>
  </x:si>
  <x:si>
    <x:t xml:space="preserve">GTD_LTGTA_LTGTA_A_67N1</x:t>
  </x:si>
  <x:si>
    <x:t xml:space="preserve">67 - DIRECIONAL SOBRECORRENTE NEUTRO E1</x:t>
  </x:si>
  <x:si>
    <x:t xml:space="preserve">362713d9-b0e7-48cb-889d-9f405efe1179</x:t>
  </x:si>
  <x:si>
    <x:t xml:space="preserve">GTD_LTGTA_LTGTA_A_PROT_67N1</x:t>
  </x:si>
  <x:si>
    <x:t xml:space="preserve">GTD_DS_00088</x:t>
  </x:si>
  <x:si>
    <x:t xml:space="preserve">20260113</x:t>
  </x:si>
  <x:si>
    <x:t xml:space="preserve">GTD_LTGTA_LTGTA_P_21</x:t>
  </x:si>
  <x:si>
    <x:t xml:space="preserve">21 - FUNCAO DISTANCIA</x:t>
  </x:si>
  <x:si>
    <x:t xml:space="preserve">b4267775-32f7-4f5f-803f-389ca34bf268</x:t>
  </x:si>
  <x:si>
    <x:t xml:space="preserve">GTD_LTGTA_LTGTA_P_PROT_21</x:t>
  </x:si>
  <x:si>
    <x:t xml:space="preserve">null@null___INCLUIDO@EXCLUIDO___Enabled___admsINV_S_TS_SS</x:t>
  </x:si>
  <x:si>
    <x:t xml:space="preserve">GTD_DS_00032</x:t>
  </x:si>
  <x:si>
    <x:t xml:space="preserve">GTD_AL21_52-21_79LO</x:t>
  </x:si>
  <x:si>
    <x:t xml:space="preserve">55d66d13-f80b-4eaa-b27e-184790cd3cfb</x:t>
  </x:si>
  <x:si>
    <x:t xml:space="preserve">GTD_AL21_52-21_DJ</x:t>
  </x:si>
  <x:si>
    <x:t xml:space="preserve">f05143d7-7aaa-4575-b929-a8588816affd</x:t>
  </x:si>
  <x:si>
    <x:t xml:space="preserve">GTD_LTKGC_LTKGC_P_79OK</x:t>
  </x:si>
  <x:si>
    <x:t xml:space="preserve">79 COM SUCESSO</x:t>
  </x:si>
  <x:si>
    <x:t xml:space="preserve">3a561d06-1c71-4366-b640-8cacfbc9cffc</x:t>
  </x:si>
  <x:si>
    <x:t xml:space="preserve">52-3_GTD</x:t>
  </x:si>
  <x:si>
    <x:t xml:space="preserve">GTD_DS_00157</x:t>
  </x:si>
  <x:si>
    <x:t xml:space="preserve">20260126</x:t>
  </x:si>
  <x:si>
    <x:t xml:space="preserve">GTD_AL12_52-12_81E2</x:t>
  </x:si>
  <x:si>
    <x:t xml:space="preserve">GTD_AL12_52-12_81E2_UTR_GTD_1_Status</x:t>
  </x:si>
  <x:si>
    <x:t xml:space="preserve">GTD_AL12_52-12_PROT_81E2</x:t>
  </x:si>
  <x:si>
    <x:t xml:space="preserve">GTD_AL12_52-12_81E2_UTR_GTD_1</x:t>
  </x:si>
  <x:si>
    <x:t xml:space="preserve">GTD_LTKGC_LTKGC_A_27_T</x:t>
  </x:si>
  <x:si>
    <x:t xml:space="preserve">27 - TRIP SUBTENSAO</x:t>
  </x:si>
  <x:si>
    <x:t xml:space="preserve">3fe56a26-a7a7-4edc-822b-81007f91da9e</x:t>
  </x:si>
  <x:si>
    <x:t xml:space="preserve">GTD_DS_00194</x:t>
  </x:si>
  <x:si>
    <x:t xml:space="preserve">GTD_AL13_52-13_79</x:t>
  </x:si>
  <x:si>
    <x:t xml:space="preserve">GTD_AL13_52-13_79_UTR_GTD_1_Status</x:t>
  </x:si>
  <x:si>
    <x:t xml:space="preserve">GTD_AL13_52-13_79_UTR_GTD_1</x:t>
  </x:si>
  <x:si>
    <x:t xml:space="preserve">1709;1709</x:t>
  </x:si>
  <x:si>
    <x:t xml:space="preserve">GTD_TRF2_24-2_FA</x:t>
  </x:si>
  <x:si>
    <x:t xml:space="preserve">GTD_TRF2_24-02_FA_UTR_GTD_1_Status</x:t>
  </x:si>
  <x:si>
    <x:t xml:space="preserve">GTD_TRF2_24-2_PROT_FA</x:t>
  </x:si>
  <x:si>
    <x:t xml:space="preserve">GTD_TRF2_24-02_FA_UTR_GTD_1</x:t>
  </x:si>
  <x:si>
    <x:t xml:space="preserve">GTD_AL12_52-12_81U5</x:t>
  </x:si>
  <x:si>
    <x:t xml:space="preserve">GTD_AL12_52-12_81U5_UTR_GTD_1_Status</x:t>
  </x:si>
  <x:si>
    <x:t xml:space="preserve">GTD_AL12_52-12_81U5_UTR_GTD_1</x:t>
  </x:si>
  <x:si>
    <x:t xml:space="preserve">GTD_AL12_52-12_50F2</x:t>
  </x:si>
  <x:si>
    <x:t xml:space="preserve">GTD_AL12_52-12_50F2_UTR_GTD_1_Status</x:t>
  </x:si>
  <x:si>
    <x:t xml:space="preserve">GTD_AL12_52-12_PROT_50F2</x:t>
  </x:si>
  <x:si>
    <x:t xml:space="preserve">GTD_AL12_52-12_50F2_UTR_GTD_1</x:t>
  </x:si>
  <x:si>
    <x:t xml:space="preserve">GTD_LTKGC_LTKGC_A_51N1</x:t>
  </x:si>
  <x:si>
    <x:t xml:space="preserve">51 NEUTRO</x:t>
  </x:si>
  <x:si>
    <x:t xml:space="preserve">a3c56fda-6e39-472e-b1b1-31eaf7f6d6e2</x:t>
  </x:si>
  <x:si>
    <x:t xml:space="preserve">GTD_LTKGC_LTKGC_A_PROT_51N1</x:t>
  </x:si>
  <x:si>
    <x:t xml:space="preserve">GTD_DS_00180</x:t>
  </x:si>
  <x:si>
    <x:t xml:space="preserve">GTD_AL24_52-24_FUTP</x:t>
  </x:si>
  <x:si>
    <x:t xml:space="preserve">GTD_AL24_52-24_FUTP_UTR_GTD_1_Status</x:t>
  </x:si>
  <x:si>
    <x:t xml:space="preserve">GTD_AL24_52-24_DJ</x:t>
  </x:si>
  <x:si>
    <x:t xml:space="preserve">GTD_AL24_52-24_FUTP_UTR_GTD_1</x:t>
  </x:si>
  <x:si>
    <x:t xml:space="preserve">GTD_AL25_52-25_62BF</x:t>
  </x:si>
  <x:si>
    <x:t xml:space="preserve">GTD_AL25_52-25_62BF_UTR_GTD_1_Status</x:t>
  </x:si>
  <x:si>
    <x:t xml:space="preserve">GTD_AL25_52-25_PROT_62BF</x:t>
  </x:si>
  <x:si>
    <x:t xml:space="preserve">GTD_AL25_52-25_62BF_UTR_GTD_1</x:t>
  </x:si>
  <x:si>
    <x:t xml:space="preserve">GTD_LTGTA_LTGTA_A_79LO</x:t>
  </x:si>
  <x:si>
    <x:t xml:space="preserve">d4183678-910f-4bff-8850-9fd0adb5d3b7</x:t>
  </x:si>
  <x:si>
    <x:t xml:space="preserve">GTD_LTGTA_52-1_DJ</x:t>
  </x:si>
  <x:si>
    <x:t xml:space="preserve">GTD_DS_00098</x:t>
  </x:si>
  <x:si>
    <x:t xml:space="preserve">GTD_TRF2_24-2_43LR</x:t>
  </x:si>
  <x:si>
    <x:t xml:space="preserve">GTD_TRF2_24-02_43LR_UTR_GTD_1_Status</x:t>
  </x:si>
  <x:si>
    <x:t xml:space="preserve">GTD_TRF2_24-02_DJ</x:t>
  </x:si>
  <x:si>
    <x:t xml:space="preserve">GTD_TRF2_24-02_43LR_UTR_GTD_1</x:t>
  </x:si>
  <x:si>
    <x:t xml:space="preserve">GTD_LTKGC_LTKGC_A_21Z3</x:t>
  </x:si>
  <x:si>
    <x:t xml:space="preserve">21 - TRIP ZONA 3</x:t>
  </x:si>
  <x:si>
    <x:t xml:space="preserve">149a96b5-10d1-4c0b-971b-ae5a9ce9fe64</x:t>
  </x:si>
  <x:si>
    <x:t xml:space="preserve">GTD_LTKGC_LTKGC_A_PROT_21Z3</x:t>
  </x:si>
  <x:si>
    <x:t xml:space="preserve">GTD_DS_00188</x:t>
  </x:si>
  <x:si>
    <x:t xml:space="preserve">GTD_TRF1_24-1_81U4</x:t>
  </x:si>
  <x:si>
    <x:t xml:space="preserve">GTD_TRF1_24-01_81U4_UTR_GTD_1_Status</x:t>
  </x:si>
  <x:si>
    <x:t xml:space="preserve">GTD_TRF1_24-01_DJ</x:t>
  </x:si>
  <x:si>
    <x:t xml:space="preserve">GTD_TRF1_24-01_81U4_UTR_GTD_1</x:t>
  </x:si>
  <x:si>
    <x:t xml:space="preserve">GTD_AL12_52-12_BBA1</x:t>
  </x:si>
  <x:si>
    <x:t xml:space="preserve">GTD_AL12_52-12_BBA1_UTR_GTD_1_Status</x:t>
  </x:si>
  <x:si>
    <x:t xml:space="preserve">GTD_AL12_52-12_BBA1_UTR_GTD_1</x:t>
  </x:si>
  <x:si>
    <x:t xml:space="preserve">GTD_TRF1_24-1_SGF</x:t>
  </x:si>
  <x:si>
    <x:t xml:space="preserve">GTD_TRF1_24-01_SGF_UTR_GTD_1_Status</x:t>
  </x:si>
  <x:si>
    <x:t xml:space="preserve">GTD_TRF1_24-1_PROT_SGF</x:t>
  </x:si>
  <x:si>
    <x:t xml:space="preserve">GTD_TRF1_24-01_SGF_UTR_GTD_1</x:t>
  </x:si>
  <x:si>
    <x:t xml:space="preserve">2002;2002</x:t>
  </x:si>
  <x:si>
    <x:t xml:space="preserve">GTD_LTKGC_LTKGC_OI</x:t>
  </x:si>
  <x:si>
    <x:t xml:space="preserve">OPERACAO INDEVIDA SEC</x:t>
  </x:si>
  <x:si>
    <x:t xml:space="preserve">d95fed4b-767b-4cbd-bf86-9572ce6be7bf</x:t>
  </x:si>
  <x:si>
    <x:t xml:space="preserve">GTD_DS_00221</x:t>
  </x:si>
  <x:si>
    <x:t xml:space="preserve">GTD_TRF1_24-1_81E5</x:t>
  </x:si>
  <x:si>
    <x:t xml:space="preserve">GTD_TRF1_24-01_81E5_UTR_GTD_1_Status</x:t>
  </x:si>
  <x:si>
    <x:t xml:space="preserve">GTD_TRF1_24-1_PROT_81E5</x:t>
  </x:si>
  <x:si>
    <x:t xml:space="preserve">GTD_TRF1_24-01_81E5</x:t>
  </x:si>
  <x:si>
    <x:t xml:space="preserve">GTD_TRF1_24-01_81E5_UTR_GTD_1</x:t>
  </x:si>
  <x:si>
    <x:t xml:space="preserve">GTD_AL11_52-11_50EF</x:t>
  </x:si>
  <x:si>
    <x:t xml:space="preserve">cc343a16-469a-4650-bcb1-64a0b2b21fd2</x:t>
  </x:si>
  <x:si>
    <x:t xml:space="preserve">GTD_AL11_52-11_DJ</x:t>
  </x:si>
  <x:si>
    <x:t xml:space="preserve">7b7ff26e-da42-4c86-8026-f2efc8274a60</x:t>
  </x:si>
  <x:si>
    <x:t xml:space="preserve">GTD_AL13_52-13_2649</x:t>
  </x:si>
  <x:si>
    <x:t xml:space="preserve">GTD_AL13_52-13_2649_UTR_GTD_1_Status</x:t>
  </x:si>
  <x:si>
    <x:t xml:space="preserve">GTD_AL13_52-13_PROT_2649</x:t>
  </x:si>
  <x:si>
    <x:t xml:space="preserve">GTD_AL13_52-13_2649_UTR_GTD_1</x:t>
  </x:si>
  <x:si>
    <x:t xml:space="preserve">1710;1710</x:t>
  </x:si>
  <x:si>
    <x:t xml:space="preserve">GTD_TRF1_24-1_43TC</x:t>
  </x:si>
  <x:si>
    <x:t xml:space="preserve">GTD_TRF1_24-01_43TC_UTR_GTD_1_Status</x:t>
  </x:si>
  <x:si>
    <x:t xml:space="preserve">GTD_TRF1_24-01_43TC_UTR_GTD_1</x:t>
  </x:si>
  <x:si>
    <x:t xml:space="preserve">GTD_AL12_52-12_79</x:t>
  </x:si>
  <x:si>
    <x:t xml:space="preserve">GTD_AL12_52-12_79_UTR_GTD_1_Status</x:t>
  </x:si>
  <x:si>
    <x:t xml:space="preserve">GTD_AL12_52-12_79_UTR_GTD_1</x:t>
  </x:si>
  <x:si>
    <x:t xml:space="preserve">1609;1609</x:t>
  </x:si>
  <x:si>
    <x:t xml:space="preserve">GTD_AL24_52-24_50F1</x:t>
  </x:si>
  <x:si>
    <x:t xml:space="preserve">GTD_AL24_52-24_50F1_UTR_GTD_1_Status</x:t>
  </x:si>
  <x:si>
    <x:t xml:space="preserve">GTD_AL24_52-24_PROT_50F1</x:t>
  </x:si>
  <x:si>
    <x:t xml:space="preserve">GTD_AL24_52-24_50F1_UTR_GTD_1</x:t>
  </x:si>
  <x:si>
    <x:t xml:space="preserve">GTD_LTKGC_52-3_P_FVLT</x:t>
  </x:si>
  <x:si>
    <x:t xml:space="preserve">FALTA POTENCIAL LT</x:t>
  </x:si>
  <x:si>
    <x:t xml:space="preserve">51db72b8-eb19-46ff-8ddd-2d5220e40b38</x:t>
  </x:si>
  <x:si>
    <x:t xml:space="preserve">GTD_DS_00163</x:t>
  </x:si>
  <x:si>
    <x:t xml:space="preserve">GTD_BP2_BP2_DR</x:t>
  </x:si>
  <x:si>
    <x:t xml:space="preserve">DEFEITO RELE</x:t>
  </x:si>
  <x:si>
    <x:t xml:space="preserve">da3b3abb-506f-4adc-9bdb-9ff82b20293c</x:t>
  </x:si>
  <x:si>
    <x:t xml:space="preserve">a479e441-5372-4c24-973b-f92384abdcd3</x:t>
  </x:si>
  <x:si>
    <x:t xml:space="preserve">GTD_AL13_52-13_DJF1</x:t>
  </x:si>
  <x:si>
    <x:t xml:space="preserve">GTD_AL13_52-13_DJF1_UTR_GTD_1_SwitchStatus</x:t>
  </x:si>
  <x:si>
    <x:t xml:space="preserve">GTD_AL13_52-13_DJF1_UTR_GTD_1</x:t>
  </x:si>
  <x:si>
    <x:t xml:space="preserve">1700;1701</x:t>
  </x:si>
  <x:si>
    <x:t xml:space="preserve">1700;1700</x:t>
  </x:si>
  <x:si>
    <x:t xml:space="preserve">GTD_LTGTA_LTGTA_A_67FT</x:t>
  </x:si>
  <x:si>
    <x:t xml:space="preserve">67 - DIRECIONAL SOBRECORRENTE FASE TEMPORIZADO</x:t>
  </x:si>
  <x:si>
    <x:t xml:space="preserve">a43c64e6-8bcd-44e1-ab2a-8c219755ed5f</x:t>
  </x:si>
  <x:si>
    <x:t xml:space="preserve">GTD_LTGTA_LTGTA_A_PROT_67FT</x:t>
  </x:si>
  <x:si>
    <x:t xml:space="preserve">GTD_DS_00087</x:t>
  </x:si>
  <x:si>
    <x:t xml:space="preserve">GTD_AL15_52-15_51F</x:t>
  </x:si>
  <x:si>
    <x:t xml:space="preserve">GTD_AL15_52-15_51F_UTR_GTD_1_Status</x:t>
  </x:si>
  <x:si>
    <x:t xml:space="preserve">GTD_AL15_52-15_PROT_51F</x:t>
  </x:si>
  <x:si>
    <x:t xml:space="preserve">GTD_AL15_52-15_51F_UTR_GTD_1</x:t>
  </x:si>
  <x:si>
    <x:t xml:space="preserve">GTD_LTGTA_LTGTA_P_67F2</x:t>
  </x:si>
  <x:si>
    <x:t xml:space="preserve">67 - DIRECIONAL SOBRECORRENTE FASE E2</x:t>
  </x:si>
  <x:si>
    <x:t xml:space="preserve">e348dd44-5770-43d8-8beb-e9ad2004009a</x:t>
  </x:si>
  <x:si>
    <x:t xml:space="preserve">GTD_LTGTA_LTGTA_P_PROT_67F2</x:t>
  </x:si>
  <x:si>
    <x:t xml:space="preserve">GTD_DS_00039</x:t>
  </x:si>
  <x:si>
    <x:t xml:space="preserve">GTD_TRF1_24-1_FC</x:t>
  </x:si>
  <x:si>
    <x:t xml:space="preserve">GTD_TRF1_24-01_FC_UTR_GTD_1_Status</x:t>
  </x:si>
  <x:si>
    <x:t xml:space="preserve">GTD_TRF1_24-1_PROT_FC</x:t>
  </x:si>
  <x:si>
    <x:t xml:space="preserve">GTD_TRF1_24-01_FC_UTR_GTD_1</x:t>
  </x:si>
  <x:si>
    <x:t xml:space="preserve">GTD_TRF2_24-2_TRIP</x:t>
  </x:si>
  <x:si>
    <x:t xml:space="preserve">GTD_TRF2_24-02_TRIP_UTR_GTD_1_Status</x:t>
  </x:si>
  <x:si>
    <x:t xml:space="preserve">GTD_TRF2_24-02_TRIP_UTR_GTD_1</x:t>
  </x:si>
  <x:si>
    <x:t xml:space="preserve">GTD_LTKGC_LTKGC_A_TEXT</x:t>
  </x:si>
  <x:si>
    <x:t xml:space="preserve">adb1f066-ed0f-4db5-a0e8-927167632278</x:t>
  </x:si>
  <x:si>
    <x:t xml:space="preserve">GTD_DS_00213</x:t>
  </x:si>
  <x:si>
    <x:t xml:space="preserve">GTD_AL24_52-24_81U3</x:t>
  </x:si>
  <x:si>
    <x:t xml:space="preserve">GTD_AL24_52-24_81U3_UTR_GTD_1_Status</x:t>
  </x:si>
  <x:si>
    <x:t xml:space="preserve">GTD_AL24_52-24_81U3_UTR_GTD_1</x:t>
  </x:si>
  <x:si>
    <x:t xml:space="preserve">GTD_TRF2_24-2_FSIN</x:t>
  </x:si>
  <x:si>
    <x:t xml:space="preserve">GTD_TRF2_24-02_FSIN_UTR_GTD_1_Status</x:t>
  </x:si>
  <x:si>
    <x:t xml:space="preserve">GTD_TRF2_24-02_FSIN_UTR_GTD_1</x:t>
  </x:si>
  <x:si>
    <x:t xml:space="preserve">GTD_LTGTA_52-1_SF6B</x:t>
  </x:si>
  <x:si>
    <x:t xml:space="preserve">BAIXA PRESSAO SF6 BLOQUEIO</x:t>
  </x:si>
  <x:si>
    <x:t xml:space="preserve">105a733c-831f-4669-89d1-bbd0ea503336</x:t>
  </x:si>
  <x:si>
    <x:t xml:space="preserve">GTD_DS_00002</x:t>
  </x:si>
  <x:si>
    <x:t xml:space="preserve">GTD_AL15_52-15_DR</x:t>
  </x:si>
  <x:si>
    <x:t xml:space="preserve">GTD_AL15_52-15_DR_UTR_GTD_1_Status</x:t>
  </x:si>
  <x:si>
    <x:t xml:space="preserve">GTD_AL15_52-15_DJ</x:t>
  </x:si>
  <x:si>
    <x:t xml:space="preserve">GTD_AL15_52-15_DR_UTR_GTD_1</x:t>
  </x:si>
  <x:si>
    <x:t xml:space="preserve">GTD_AL25_52-25_51N1</x:t>
  </x:si>
  <x:si>
    <x:t xml:space="preserve">GTD_AL25_52-25_51N1_UTR_GTD_1_Status</x:t>
  </x:si>
  <x:si>
    <x:t xml:space="preserve">GTD_AL25_52-25_PROT_51N1</x:t>
  </x:si>
  <x:si>
    <x:t xml:space="preserve">GTD_AL25_52-25_51N1_UTR_GTD_1</x:t>
  </x:si>
  <x:si>
    <x:t xml:space="preserve">GTD_TRF2_24-2_81E2</x:t>
  </x:si>
  <x:si>
    <x:t xml:space="preserve">GTD_TRF2_24-02_81E2_UTR_GTD_1_Status</x:t>
  </x:si>
  <x:si>
    <x:t xml:space="preserve">GTD_TRF2_24-2_PROT_81E2</x:t>
  </x:si>
  <x:si>
    <x:t xml:space="preserve">GTD_TRF2_24-02_81E2_UTR_GTD_1</x:t>
  </x:si>
  <x:si>
    <x:t xml:space="preserve">GTD_LTGTA_LTGTA_A_67</x:t>
  </x:si>
  <x:si>
    <x:t xml:space="preserve">67 - FUNCAO DIRECIONAL SOBRECORRENTE</x:t>
  </x:si>
  <x:si>
    <x:t xml:space="preserve">b41e2aea-b780-40cd-9ff7-b6801fd6d398</x:t>
  </x:si>
  <x:si>
    <x:t xml:space="preserve">GTD_LTGTA_LTGTA_A_PROT_67</x:t>
  </x:si>
  <x:si>
    <x:t xml:space="preserve">GTD_DS_00084</x:t>
  </x:si>
  <x:si>
    <x:t xml:space="preserve">GTD_TRF1_24-1_DR</x:t>
  </x:si>
  <x:si>
    <x:t xml:space="preserve">GTD_TRF1_24-01_DR_UTR_GTD_1_Status</x:t>
  </x:si>
  <x:si>
    <x:t xml:space="preserve">GTD_TRF1_24-01_DR_UTR_GTD_1</x:t>
  </x:si>
  <x:si>
    <x:t xml:space="preserve">GTD_AL12_52-12_81U4</x:t>
  </x:si>
  <x:si>
    <x:t xml:space="preserve">GTD_AL12_52-12_81U4_UTR_GTD_1_Status</x:t>
  </x:si>
  <x:si>
    <x:t xml:space="preserve">GTD_AL12_52-12_81U4_UTR_GTD_1</x:t>
  </x:si>
  <x:si>
    <x:t xml:space="preserve">GTD_LTKGC_52-3_43LR</x:t>
  </x:si>
  <x:si>
    <x:t xml:space="preserve">ddc333d0-f656-4017-a9e8-a1911b761043</x:t>
  </x:si>
  <x:si>
    <x:t xml:space="preserve">null@null___REMOTO@LOCAL___Custom___INV_S_TS_SS</x:t>
  </x:si>
  <x:si>
    <x:t xml:space="preserve">GTD_DS_00145</x:t>
  </x:si>
  <x:si>
    <x:t xml:space="preserve">GTD_LTKGC_LTKGC_P_21Z1</x:t>
  </x:si>
  <x:si>
    <x:t xml:space="preserve">21 - TRIP ZONA 1</x:t>
  </x:si>
  <x:si>
    <x:t xml:space="preserve">598af697-8c93-4ee0-8d73-aeebdddfce5e</x:t>
  </x:si>
  <x:si>
    <x:t xml:space="preserve">GTD_LTKGC_LTKGC_P_PROT_21Z1</x:t>
  </x:si>
  <x:si>
    <x:t xml:space="preserve">GTD_DS_00152</x:t>
  </x:si>
  <x:si>
    <x:t xml:space="preserve">GTD_AL24_52-24_51N1</x:t>
  </x:si>
  <x:si>
    <x:t xml:space="preserve">GTD_AL24_52-24_51N1_UTR_GTD_1_Status</x:t>
  </x:si>
  <x:si>
    <x:t xml:space="preserve">GTD_AL24_52-24_PROT_51N1</x:t>
  </x:si>
  <x:si>
    <x:t xml:space="preserve">GTD_AL24_52-24_51N1_UTR_GTD_1</x:t>
  </x:si>
  <x:si>
    <x:t xml:space="preserve">GTD_AL21_52-21_79RE</x:t>
  </x:si>
  <x:si>
    <x:t xml:space="preserve">cc2f21fd-bcb4-4e06-846e-35dec0ce6773</x:t>
  </x:si>
  <x:si>
    <x:t xml:space="preserve">7a8132ab-7ded-4ea8-8bdf-6aff59a39fde</x:t>
  </x:si>
  <x:si>
    <x:t xml:space="preserve">GTD_TRF2_24-2_CCCO</x:t>
  </x:si>
  <x:si>
    <x:t xml:space="preserve">GTD_TRF2_24-02_CCCO_UTR_GTD_1_Status</x:t>
  </x:si>
  <x:si>
    <x:t xml:space="preserve">GTD_TRF2_24-02_CCCO_UTR_GTD_1</x:t>
  </x:si>
  <x:si>
    <x:t xml:space="preserve">GTD_AL15_52-15_50F1</x:t>
  </x:si>
  <x:si>
    <x:t xml:space="preserve">GTD_AL15_52-15_50F1_UTR_GTD_1_Status</x:t>
  </x:si>
  <x:si>
    <x:t xml:space="preserve">GTD_AL15_52-15_PROT_50F1</x:t>
  </x:si>
  <x:si>
    <x:t xml:space="preserve">GTD_AL15_52-15_50F1_UTR_GTD_1</x:t>
  </x:si>
  <x:si>
    <x:t xml:space="preserve">GTD_AL12_52-12_81E1</x:t>
  </x:si>
  <x:si>
    <x:t xml:space="preserve">GTD_AL12_52-12_81E1_UTR_GTD_1_Status</x:t>
  </x:si>
  <x:si>
    <x:t xml:space="preserve">GTD_AL12_52-12_PROT_81E1</x:t>
  </x:si>
  <x:si>
    <x:t xml:space="preserve">GTD_AL12_52-12_81E1_UTR_GTD_1</x:t>
  </x:si>
  <x:si>
    <x:t xml:space="preserve">GTD_AL25_52-25_FA</x:t>
  </x:si>
  <x:si>
    <x:t xml:space="preserve">GTD_AL25_52-25_FA_UTR_GTD_1_Status</x:t>
  </x:si>
  <x:si>
    <x:t xml:space="preserve">GTD_AL25_52-25_PROT_FA</x:t>
  </x:si>
  <x:si>
    <x:t xml:space="preserve">GTD_AL25_52-25_FA_UTR_GTD_1</x:t>
  </x:si>
  <x:si>
    <x:t xml:space="preserve">GTD_AL13_52-13_81U3</x:t>
  </x:si>
  <x:si>
    <x:t xml:space="preserve">GTD_AL13_52-13_81U3_UTR_GTD_1_Status</x:t>
  </x:si>
  <x:si>
    <x:t xml:space="preserve">GTD_AL13_52-13_81U3_UTR_GTD_1</x:t>
  </x:si>
  <x:si>
    <x:t xml:space="preserve">GTD_AL25_52-25_81U2</x:t>
  </x:si>
  <x:si>
    <x:t xml:space="preserve">GTD_AL25_52-25_81U2_UTR_GTD_1_Status</x:t>
  </x:si>
  <x:si>
    <x:t xml:space="preserve">GTD_AL25_52-25_DJ</x:t>
  </x:si>
  <x:si>
    <x:t xml:space="preserve">GTD_AL25_52-25_81U2_UTR_GTD_1</x:t>
  </x:si>
  <x:si>
    <x:t xml:space="preserve">GTD_LTKGC_LTKGC_P_79LO</x:t>
  </x:si>
  <x:si>
    <x:t xml:space="preserve">28f83778-0afd-4900-adf0-807ff9b0cb95</x:t>
  </x:si>
  <x:si>
    <x:t xml:space="preserve">GTD_DS_00153</x:t>
  </x:si>
  <x:si>
    <x:t xml:space="preserve">GTD_LTGTA_LTGTA_A_62BF</x:t>
  </x:si>
  <x:si>
    <x:t xml:space="preserve">d524ed9b-3a1d-4e26-afa9-9b3843dcb2df</x:t>
  </x:si>
  <x:si>
    <x:t xml:space="preserve">GTD_LTGTA_LTGTA_A_PROT_62BF</x:t>
  </x:si>
  <x:si>
    <x:t xml:space="preserve">GTD_DS_00068</x:t>
  </x:si>
  <x:si>
    <x:t xml:space="preserve">GTD_LTKGC_LTKGC_A_67F2</x:t>
  </x:si>
  <x:si>
    <x:t xml:space="preserve">cc50ae33-3702-485b-9116-476fc1b53552</x:t>
  </x:si>
  <x:si>
    <x:t xml:space="preserve">GTD_LTKGC_LTKGC_A_PROT_67F2</x:t>
  </x:si>
  <x:si>
    <x:t xml:space="preserve">GTD_DS_00192</x:t>
  </x:si>
  <x:si>
    <x:t xml:space="preserve">GTD_AL21_52-21_BBA1</x:t>
  </x:si>
  <x:si>
    <x:t xml:space="preserve">269481a8-6a9a-4a15-aabc-8c3a672f2869</x:t>
  </x:si>
  <x:si>
    <x:t xml:space="preserve">d2c22b38-8b5e-4049-8dde-955a165a0246</x:t>
  </x:si>
  <x:si>
    <x:t xml:space="preserve">GTD_LTGTA_LTGTA_P_FA</x:t>
  </x:si>
  <x:si>
    <x:t xml:space="preserve">e7eb1d8a-9d01-46f3-8643-41a1cdf3fccf</x:t>
  </x:si>
  <x:si>
    <x:t xml:space="preserve">GTD_LTGTA_LTGTA_P_PROT_FA</x:t>
  </x:si>
  <x:si>
    <x:t xml:space="preserve">GTD_DS_00022</x:t>
  </x:si>
  <x:si>
    <x:t xml:space="preserve">GTD_AL14_52-14_SGF</x:t>
  </x:si>
  <x:si>
    <x:t xml:space="preserve">GTD_AL14_52-14_SGF_UTR_GTD_1_Status</x:t>
  </x:si>
  <x:si>
    <x:t xml:space="preserve">GTD_AL14_52-14_PROT_SGF</x:t>
  </x:si>
  <x:si>
    <x:t xml:space="preserve">GTD_AL14_52-14_SGF_UTR_GTD_1</x:t>
  </x:si>
  <x:si>
    <x:t xml:space="preserve">1802;1802</x:t>
  </x:si>
  <x:si>
    <x:t xml:space="preserve">GTD_AL15_52-15_43LR</x:t>
  </x:si>
  <x:si>
    <x:t xml:space="preserve">GTD_AL15_52-15_43LR_UTR_GTD_1_Status</x:t>
  </x:si>
  <x:si>
    <x:t xml:space="preserve">GTD_AL15_52-15_43LR_UTR_GTD_1</x:t>
  </x:si>
  <x:si>
    <x:t xml:space="preserve">GTD_AL25_52-25_51F</x:t>
  </x:si>
  <x:si>
    <x:t xml:space="preserve">GTD_AL25_52-25_51F_UTR_GTD_1_Status</x:t>
  </x:si>
  <x:si>
    <x:t xml:space="preserve">GTD_AL25_52-25_PROT_51F</x:t>
  </x:si>
  <x:si>
    <x:t xml:space="preserve">GTD_AL25_52-25_51F_UTR_GTD_1</x:t>
  </x:si>
  <x:si>
    <x:t xml:space="preserve">GTD_AL15_52-15_FCOM</x:t>
  </x:si>
  <x:si>
    <x:t xml:space="preserve">GTD_AL15_52-15_FCOM_UTR_GTD_1_Status</x:t>
  </x:si>
  <x:si>
    <x:t xml:space="preserve">GTD_AL15_52-15_FCOM_UTR_GTD_1</x:t>
  </x:si>
  <x:si>
    <x:t xml:space="preserve">GTD_TRF2_24-2_2649</x:t>
  </x:si>
  <x:si>
    <x:t xml:space="preserve">GTD_TRF2_24-02_2649_UTR_GTD_1_Status</x:t>
  </x:si>
  <x:si>
    <x:t xml:space="preserve">GTD_TRF2_24-2_PROT_2649</x:t>
  </x:si>
  <x:si>
    <x:t xml:space="preserve">GTD_TRF2_24-02_2649_UTR_GTD_1</x:t>
  </x:si>
  <x:si>
    <x:t xml:space="preserve">2910;2910</x:t>
  </x:si>
  <x:si>
    <x:t xml:space="preserve">GTD_BP2_BP2_87_87</x:t>
  </x:si>
  <x:si>
    <x:t xml:space="preserve">87</x:t>
  </x:si>
  <x:si>
    <x:t xml:space="preserve">9faec373-c893-4ba7-af8a-e174e0e221c0</x:t>
  </x:si>
  <x:si>
    <x:t xml:space="preserve">GTD_TR1_TR1_PROT_87</x:t>
  </x:si>
  <x:si>
    <x:t xml:space="preserve">66433446-868f-48b2-9067-c8cbc06043bc</x:t>
  </x:si>
  <x:si>
    <x:t xml:space="preserve">3300;3300</x:t>
  </x:si>
  <x:si>
    <x:t xml:space="preserve">GTD_LTKGC_LTKGC_A_25VT</x:t>
  </x:si>
  <x:si>
    <x:t xml:space="preserve">25 - TRIP DIFERENCA TENSAO</x:t>
  </x:si>
  <x:si>
    <x:t xml:space="preserve">682be17c-9795-4573-9232-ff3f0265318b</x:t>
  </x:si>
  <x:si>
    <x:t xml:space="preserve">GTD_LTKGC_LTKGC_A_PROT_25VT</x:t>
  </x:si>
  <x:si>
    <x:t xml:space="preserve">GTD_DS_00202</x:t>
  </x:si>
  <x:si>
    <x:t xml:space="preserve">GTD_AL24_52-24_FSIN</x:t>
  </x:si>
  <x:si>
    <x:t xml:space="preserve">GTD_AL24_52-24_FSIN_UTR_GTD_1_Status</x:t>
  </x:si>
  <x:si>
    <x:t xml:space="preserve">GTD_AL24_52-24_FSIN_UTR_GTD_1</x:t>
  </x:si>
  <x:si>
    <x:t xml:space="preserve">GTD_LTGTA_LTGTA_P_62BF</x:t>
  </x:si>
  <x:si>
    <x:t xml:space="preserve">79997d37-d753-4549-afdf-72397ec72d70</x:t>
  </x:si>
  <x:si>
    <x:t xml:space="preserve">GTD_LTGTA_LTGTA_P_PROT_62BF</x:t>
  </x:si>
  <x:si>
    <x:t xml:space="preserve">GTD_DS_00021</x:t>
  </x:si>
  <x:si>
    <x:t xml:space="preserve">GTD_TRF1_24-1_DJF1</x:t>
  </x:si>
  <x:si>
    <x:t xml:space="preserve">GTD_TRF1_24-01_DJF1_UTR_GTD_1_SwitchStatus</x:t>
  </x:si>
  <x:si>
    <x:t xml:space="preserve">GTD_TRF1_24-01_DJF1_UTR_GTD_1</x:t>
  </x:si>
  <x:si>
    <x:t xml:space="preserve">2000;2001</x:t>
  </x:si>
  <x:si>
    <x:t xml:space="preserve">2000;2000</x:t>
  </x:si>
  <x:si>
    <x:t xml:space="preserve">GTD_LTGTA_89-6_DSEC</x:t>
  </x:si>
  <x:si>
    <x:t xml:space="preserve">SECCIONADORA</x:t>
  </x:si>
  <x:si>
    <x:t xml:space="preserve">67e3d2c2-8000-4892-821c-bbfac34fe207</x:t>
  </x:si>
  <x:si>
    <x:t xml:space="preserve">GTD_LTGTA_89-6_SEC</x:t>
  </x:si>
  <x:si>
    <x:t xml:space="preserve">null@null___NORMAL@DEFEITO___Custom_S_TS_SB</x:t>
  </x:si>
  <x:si>
    <x:t xml:space="preserve">GTD_DS_00010</x:t>
  </x:si>
  <x:si>
    <x:t xml:space="preserve">GTD_LTGTA_LTGTA_A_81E1</x:t>
  </x:si>
  <x:si>
    <x:t xml:space="preserve">81 - TRIP SUB FREQUENCIA E1</x:t>
  </x:si>
  <x:si>
    <x:t xml:space="preserve">e14e3ca2-9425-4d66-a6b1-79427537a51c</x:t>
  </x:si>
  <x:si>
    <x:t xml:space="preserve">GTD_LTGTA_LTGTA_A_PROT_81E1</x:t>
  </x:si>
  <x:si>
    <x:t xml:space="preserve">GTD_DS_00093</x:t>
  </x:si>
  <x:si>
    <x:t xml:space="preserve">GTD_LTKGC_LTKGC_P_25AT</x:t>
  </x:si>
  <x:si>
    <x:t xml:space="preserve">25 - TRIP DIFERENCA DE ANGULO</x:t>
  </x:si>
  <x:si>
    <x:t xml:space="preserve">3bfd17ae-890f-4136-971d-60a2b750330a</x:t>
  </x:si>
  <x:si>
    <x:t xml:space="preserve">GTD_LTKGC_LTKGC_P_PROT_25AT</x:t>
  </x:si>
  <x:si>
    <x:t xml:space="preserve">GTD_DS_00159</x:t>
  </x:si>
  <x:si>
    <x:t xml:space="preserve">GTD_TRF2_24-2_81U1</x:t>
  </x:si>
  <x:si>
    <x:t xml:space="preserve">GTD_TRF2_24-02_81U1_UTR_GTD_1_Status</x:t>
  </x:si>
  <x:si>
    <x:t xml:space="preserve">GTD_TRF2_24-02_81U1_UTR_GTD_1</x:t>
  </x:si>
  <x:si>
    <x:t xml:space="preserve">GTD_AL24_52-24_62BF</x:t>
  </x:si>
  <x:si>
    <x:t xml:space="preserve">GTD_AL24_52-24_62BF_UTR_GTD_1_Status</x:t>
  </x:si>
  <x:si>
    <x:t xml:space="preserve">GTD_AL24_52-24_PROT_62BF</x:t>
  </x:si>
  <x:si>
    <x:t xml:space="preserve">GTD_AL24_52-24_62BF_UTR_GTD_1</x:t>
  </x:si>
  <x:si>
    <x:t xml:space="preserve">GTD_AL15_52-15_BBA1</x:t>
  </x:si>
  <x:si>
    <x:t xml:space="preserve">GTD_AL15_52-15_BBA1_UTR_GTD_1_Status</x:t>
  </x:si>
  <x:si>
    <x:t xml:space="preserve">GTD_AL15_52-15_BBA1_UTR_GTD_1</x:t>
  </x:si>
  <x:si>
    <x:t xml:space="preserve">GTD_AL25_52-25_50N2</x:t>
  </x:si>
  <x:si>
    <x:t xml:space="preserve">GTD_AL25_52-25_50N2_UTR_GTD_1_Status</x:t>
  </x:si>
  <x:si>
    <x:t xml:space="preserve">GTD_AL25_52-25_PROT_50N2</x:t>
  </x:si>
  <x:si>
    <x:t xml:space="preserve">GTD_AL25_52-25_50N2_UTR_GTD_1</x:t>
  </x:si>
  <x:si>
    <x:t xml:space="preserve">GTD_AL15_52-15_81U2</x:t>
  </x:si>
  <x:si>
    <x:t xml:space="preserve">GTD_AL15_52-15_81U2_UTR_GTD_1_Status</x:t>
  </x:si>
  <x:si>
    <x:t xml:space="preserve">GTD_AL15_52-15_81U2_UTR_GTD_1</x:t>
  </x:si>
  <x:si>
    <x:t xml:space="preserve">GTD_LTGTA_LTGTA_P_51N1</x:t>
  </x:si>
  <x:si>
    <x:t xml:space="preserve">ec371b98-a6bb-4165-8c21-5e78dd3c6db2</x:t>
  </x:si>
  <x:si>
    <x:t xml:space="preserve">GTD_LTGTA_LTGTA_P_PROT_51N1</x:t>
  </x:si>
  <x:si>
    <x:t xml:space="preserve">GTD_DS_00031</x:t>
  </x:si>
  <x:si>
    <x:t xml:space="preserve">GTD_AL15_52-15_FUTP</x:t>
  </x:si>
  <x:si>
    <x:t xml:space="preserve">GTD_AL15_52-15_FUTP_UTR_GTD_1_Status</x:t>
  </x:si>
  <x:si>
    <x:t xml:space="preserve">GTD_AL15_52-15_FUTP_UTR_GTD_1</x:t>
  </x:si>
  <x:si>
    <x:t xml:space="preserve">GTD_LTGTA_LTGTA_A_FC</x:t>
  </x:si>
  <x:si>
    <x:t xml:space="preserve">0ba0831f-cc38-4a77-981a-e002cd8ede83</x:t>
  </x:si>
  <x:si>
    <x:t xml:space="preserve">GTD_LTGTA_LTGTA_A_PROT_FC</x:t>
  </x:si>
  <x:si>
    <x:t xml:space="preserve">GTD_DS_00071</x:t>
  </x:si>
  <x:si>
    <x:t xml:space="preserve">GTD_AL24_52-24_81U1</x:t>
  </x:si>
  <x:si>
    <x:t xml:space="preserve">GTD_AL24_52-24_81U1_UTR_GTD_1_Status</x:t>
  </x:si>
  <x:si>
    <x:t xml:space="preserve">GTD_AL24_52-24_81U1_UTR_GTD_1</x:t>
  </x:si>
  <x:si>
    <x:t xml:space="preserve">GTD_AL12_52-12_FSIN</x:t>
  </x:si>
  <x:si>
    <x:t xml:space="preserve">GTD_AL12_52-12_FSIN_UTR_GTD_1_Status</x:t>
  </x:si>
  <x:si>
    <x:t xml:space="preserve">GTD_AL12_52-12_FSIN_UTR_GTD_1</x:t>
  </x:si>
  <x:si>
    <x:t xml:space="preserve">GTD_AL24_52-24_81E3</x:t>
  </x:si>
  <x:si>
    <x:t xml:space="preserve">GTD_AL24_52-24_81E3_UTR_GTD_1_Status</x:t>
  </x:si>
  <x:si>
    <x:t xml:space="preserve">GTD_AL24_52-24_PROT_81E3</x:t>
  </x:si>
  <x:si>
    <x:t xml:space="preserve">GTD_AL24_52-24_81E3_UTR_GTD_1</x:t>
  </x:si>
  <x:si>
    <x:t xml:space="preserve">GTD_AL13_52-13_SGF</x:t>
  </x:si>
  <x:si>
    <x:t xml:space="preserve">GTD_AL13_52-13_SGF_UTR_GTD_1_Status</x:t>
  </x:si>
  <x:si>
    <x:t xml:space="preserve">GTD_AL13_52-13_PROT_SGF</x:t>
  </x:si>
  <x:si>
    <x:t xml:space="preserve">GTD_AL13_52-13_SGF_UTR_GTD_1</x:t>
  </x:si>
  <x:si>
    <x:t xml:space="preserve">1702;1702</x:t>
  </x:si>
  <x:si>
    <x:t xml:space="preserve">GTD_LTKGC_LTKGC_A_59_T</x:t>
  </x:si>
  <x:si>
    <x:t xml:space="preserve">59 - TRIP SOBRETENSAO</x:t>
  </x:si>
  <x:si>
    <x:t xml:space="preserve">371854f4-5c85-497e-810f-bf2ac8b9f769</x:t>
  </x:si>
  <x:si>
    <x:t xml:space="preserve">GTD_DS_00193</x:t>
  </x:si>
  <x:si>
    <x:t xml:space="preserve">GTD_TRF2_24-2_GOOS</x:t>
  </x:si>
  <x:si>
    <x:t xml:space="preserve">GTD_TRF2_24-02_GOOS_UTR_GTD_1_Status</x:t>
  </x:si>
  <x:si>
    <x:t xml:space="preserve">GTD_TRF2_24-02_GOOS_UTR_GTD_1</x:t>
  </x:si>
  <x:si>
    <x:t xml:space="preserve">GTD_AL13_52-13_81</x:t>
  </x:si>
  <x:si>
    <x:t xml:space="preserve">GTD_AL13_52-13_81_UTR_GTD_1_Status</x:t>
  </x:si>
  <x:si>
    <x:t xml:space="preserve">GTD_AL13_52-13_PROT_81</x:t>
  </x:si>
  <x:si>
    <x:t xml:space="preserve">GTD_AL13_52-13_81_UTR_GTD_1</x:t>
  </x:si>
  <x:si>
    <x:t xml:space="preserve">1703;1703</x:t>
  </x:si>
  <x:si>
    <x:t xml:space="preserve">GTD_AL12_52-12_81U2</x:t>
  </x:si>
  <x:si>
    <x:t xml:space="preserve">GTD_AL12_52-12_81U2_UTR_GTD_1_Status</x:t>
  </x:si>
  <x:si>
    <x:t xml:space="preserve">GTD_AL12_52-12_81U2_UTR_GTD_1</x:t>
  </x:si>
  <x:si>
    <x:t xml:space="preserve">GTD_LTGTA_LTGTA_A_DR</x:t>
  </x:si>
  <x:si>
    <x:t xml:space="preserve">748e6ccb-ea4e-476a-83c8-9c133b5dbcb9</x:t>
  </x:si>
  <x:si>
    <x:t xml:space="preserve">GTD_DS_00066</x:t>
  </x:si>
  <x:si>
    <x:t xml:space="preserve">GTD_AL12_52-12_81U1</x:t>
  </x:si>
  <x:si>
    <x:t xml:space="preserve">GTD_AL12_52-12_81U1_UTR_GTD_1_Status</x:t>
  </x:si>
  <x:si>
    <x:t xml:space="preserve">GTD_AL12_52-12_81U1_UTR_GTD_1</x:t>
  </x:si>
  <x:si>
    <x:t xml:space="preserve">GTD_AL25_52-25_81U3</x:t>
  </x:si>
  <x:si>
    <x:t xml:space="preserve">GTD_AL25_52-25_81U3_UTR_GTD_1_Status</x:t>
  </x:si>
  <x:si>
    <x:t xml:space="preserve">GTD_AL25_52-25_81U3_UTR_GTD_1</x:t>
  </x:si>
  <x:si>
    <x:t xml:space="preserve">GTD_LTKGC_LTKGC_P_25FT</x:t>
  </x:si>
  <x:si>
    <x:t xml:space="preserve">25 - TRIP DIFERENCA FREQUENCIA</x:t>
  </x:si>
  <x:si>
    <x:t xml:space="preserve">80f76587-29c8-45cd-8de3-8d496e0ce77f</x:t>
  </x:si>
  <x:si>
    <x:t xml:space="preserve">GTD_LTKGC_LTKGC_P_PROT_25FT</x:t>
  </x:si>
  <x:si>
    <x:t xml:space="preserve">GTD_DS_00155</x:t>
  </x:si>
  <x:si>
    <x:t xml:space="preserve">GTD_AL12_52-12_FUTP</x:t>
  </x:si>
  <x:si>
    <x:t xml:space="preserve">GTD_AL12_52-12_FUTP_UTR_GTD_1_Status</x:t>
  </x:si>
  <x:si>
    <x:t xml:space="preserve">GTD_AL12_52-12_FUTP_UTR_GTD_1</x:t>
  </x:si>
  <x:si>
    <x:t xml:space="preserve">GTD_AL21_52-21_SGFT</x:t>
  </x:si>
  <x:si>
    <x:t xml:space="preserve">0595031f-7ef4-447f-aabf-7004cbe20446</x:t>
  </x:si>
  <x:si>
    <x:t xml:space="preserve">IVB_AL21_52-21_PROT_SGFT</x:t>
  </x:si>
  <x:si>
    <x:t xml:space="preserve">f4c0b60f-c200-4b09-9882-dbf1a2085cf6</x:t>
  </x:si>
  <x:si>
    <x:t xml:space="preserve">GTD_LTGTA_LTGTA_P_67N1</x:t>
  </x:si>
  <x:si>
    <x:t xml:space="preserve">8cb54435-a1d5-4c88-9587-3c312f652c47</x:t>
  </x:si>
  <x:si>
    <x:t xml:space="preserve">GTD_LTGTA_LTGTA_P_PROT_67N1</x:t>
  </x:si>
  <x:si>
    <x:t xml:space="preserve">GTD_DS_00041</x:t>
  </x:si>
  <x:si>
    <x:t xml:space="preserve">GTD_AL15_52-15_79LO</x:t>
  </x:si>
  <x:si>
    <x:t xml:space="preserve">GTD_AL15_52-15_79LO_UTR_GTD_1_Status</x:t>
  </x:si>
  <x:si>
    <x:t xml:space="preserve">GTD_AL15_52-15_79LO_UTR_GTD_1</x:t>
  </x:si>
  <x:si>
    <x:t xml:space="preserve">GTD_AL24_52-24_SGFT</x:t>
  </x:si>
  <x:si>
    <x:t xml:space="preserve">GTD_AL24_52-24_SGFT_UTR_GTD_1_Status</x:t>
  </x:si>
  <x:si>
    <x:t xml:space="preserve">GTD_AL24_52-24_PROT_SGFT</x:t>
  </x:si>
  <x:si>
    <x:t xml:space="preserve">GTD_AL24_52-24_SGFT_UTR_GTD_1</x:t>
  </x:si>
  <x:si>
    <x:t xml:space="preserve">GTD_AL13_52-13_81U2</x:t>
  </x:si>
  <x:si>
    <x:t xml:space="preserve">GTD_AL13_52-13_81U2_UTR_GTD_1_Status</x:t>
  </x:si>
  <x:si>
    <x:t xml:space="preserve">GTD_AL13_52-13_81U2_UTR_GTD_1</x:t>
  </x:si>
  <x:si>
    <x:t xml:space="preserve">GTD_LTGTA_LTGTA_A_GOOS</x:t>
  </x:si>
  <x:si>
    <x:t xml:space="preserve">f2a84c3b-c7ac-45ad-88bc-79f519d292da</x:t>
  </x:si>
  <x:si>
    <x:t xml:space="preserve">GTD_DS_00064</x:t>
  </x:si>
  <x:si>
    <x:t xml:space="preserve">GTD_AL15_52-15_TRIP</x:t>
  </x:si>
  <x:si>
    <x:t xml:space="preserve">GTD_AL15_52-15_TRIP_UTR_GTD_1_Status</x:t>
  </x:si>
  <x:si>
    <x:t xml:space="preserve">GTD_AL15_52-15_TRIP_UTR_GTD_1</x:t>
  </x:si>
  <x:si>
    <x:t xml:space="preserve">GTD_TRF1_24-1_FB</x:t>
  </x:si>
  <x:si>
    <x:t xml:space="preserve">GTD_TRF1_24-01_FB_UTR_GTD_1_Status</x:t>
  </x:si>
  <x:si>
    <x:t xml:space="preserve">GTD_TRF1_24-1_PROT_FB</x:t>
  </x:si>
  <x:si>
    <x:t xml:space="preserve">GTD_TRF1_24-01_FB_UTR_GTD_1</x:t>
  </x:si>
  <x:si>
    <x:t xml:space="preserve">GTD_LTKGC_LTKGC_P_79_1</x:t>
  </x:si>
  <x:si>
    <x:t xml:space="preserve">79 PARTIDA</x:t>
  </x:si>
  <x:si>
    <x:t xml:space="preserve">5ce06f3b-d88e-47f2-9e1c-695068abc1c0</x:t>
  </x:si>
  <x:si>
    <x:t xml:space="preserve">GTD_DS_00160</x:t>
  </x:si>
  <x:si>
    <x:t xml:space="preserve">GTD_TRF2_24-2_50N2</x:t>
  </x:si>
  <x:si>
    <x:t xml:space="preserve">GTD_TRF2_24-02_50N2_UTR_GTD_1_Status</x:t>
  </x:si>
  <x:si>
    <x:t xml:space="preserve">GTD_TRF2_24-2_PROT_50N2</x:t>
  </x:si>
  <x:si>
    <x:t xml:space="preserve">GTD_TRF2_24-02_50N2_UTR_GTD_1</x:t>
  </x:si>
  <x:si>
    <x:t xml:space="preserve">GTD_AL21_52-21_62BF</x:t>
  </x:si>
  <x:si>
    <x:t xml:space="preserve">9a417c0c-23b9-45d5-9555-d67762e6b9e6</x:t>
  </x:si>
  <x:si>
    <x:t xml:space="preserve">IVB_AL21_52-21_PROT_62BF</x:t>
  </x:si>
  <x:si>
    <x:t xml:space="preserve">d0e0ea98-ec13-47c2-a1ea-f0eda325a5a6</x:t>
  </x:si>
  <x:si>
    <x:t xml:space="preserve">GTD_TRF1_24-1_TOED</x:t>
  </x:si>
  <x:si>
    <x:t xml:space="preserve">GTD_TRF1_24-01_TOED_UTR_GTD_1_Status</x:t>
  </x:si>
  <x:si>
    <x:t xml:space="preserve">GTD_TRF1_24-01_TOED_UTR_GTD_1</x:t>
  </x:si>
  <x:si>
    <x:t xml:space="preserve">GTD_AL15_52-15_BBA2</x:t>
  </x:si>
  <x:si>
    <x:t xml:space="preserve">GTD_AL15_52-15_BBA2_UTR_GTD_1_Status</x:t>
  </x:si>
  <x:si>
    <x:t xml:space="preserve">GTD_AL15_52-15_BBA2_UTR_GTD_1</x:t>
  </x:si>
  <x:si>
    <x:t xml:space="preserve">GTD_AL15_52-15_DJF1</x:t>
  </x:si>
  <x:si>
    <x:t xml:space="preserve">GTD_AL15_52-15_DJF1_UTR_GTD_1_SwitchStatus</x:t>
  </x:si>
  <x:si>
    <x:t xml:space="preserve">GTD_AL15_52-15_DJF1_UTR_GTD_1</x:t>
  </x:si>
  <x:si>
    <x:t xml:space="preserve">1900;1901</x:t>
  </x:si>
  <x:si>
    <x:t xml:space="preserve">1900;1900</x:t>
  </x:si>
  <x:si>
    <x:t xml:space="preserve">GTD_AL25_52-25_FSIN</x:t>
  </x:si>
  <x:si>
    <x:t xml:space="preserve">GTD_AL25_52-25_FSIN_UTR_GTD_1_Status</x:t>
  </x:si>
  <x:si>
    <x:t xml:space="preserve">GTD_AL25_52-25_FSIN_UTR_GTD_1</x:t>
  </x:si>
  <x:si>
    <x:t xml:space="preserve">GTD_TRF1_24-1_50F2</x:t>
  </x:si>
  <x:si>
    <x:t xml:space="preserve">GTD_TRF1_24-01_50F2_UTR_GTD_1_Status</x:t>
  </x:si>
  <x:si>
    <x:t xml:space="preserve">GTD_TRF1_24-1_PROT_50F2</x:t>
  </x:si>
  <x:si>
    <x:t xml:space="preserve">GTD_TRF1_24-01_50F2_UTR_GTD_1</x:t>
  </x:si>
  <x:si>
    <x:t xml:space="preserve">GTD_LTGTA_LTGTA_A_67F2</x:t>
  </x:si>
  <x:si>
    <x:t xml:space="preserve">aac107dc-cbcb-4225-904d-371108c42224</x:t>
  </x:si>
  <x:si>
    <x:t xml:space="preserve">GTD_LTGTA_LTGTA_A_PROT_67F2</x:t>
  </x:si>
  <x:si>
    <x:t xml:space="preserve">GTD_DS_00086</x:t>
  </x:si>
  <x:si>
    <x:t xml:space="preserve">GTD_AL12_52-12_79_1</x:t>
  </x:si>
  <x:si>
    <x:t xml:space="preserve">GTD_AL12_52-12_79_1_UTR_GTD_1_Status</x:t>
  </x:si>
  <x:si>
    <x:t xml:space="preserve">GTD_AL12_52-12_79_1_UTR_GTD_1</x:t>
  </x:si>
  <x:si>
    <x:t xml:space="preserve">GTD_LTKGC_LTKGC_P_21Z2</x:t>
  </x:si>
  <x:si>
    <x:t xml:space="preserve">21 - TRIP ZONA 2</x:t>
  </x:si>
  <x:si>
    <x:t xml:space="preserve">64c1eb39-b9f5-421c-9a70-6dc75d1d2d16</x:t>
  </x:si>
  <x:si>
    <x:t xml:space="preserve">GTD_LTKGC_LTKGC_P_PROT_21Z2</x:t>
  </x:si>
  <x:si>
    <x:t xml:space="preserve">GTD_DS_00144</x:t>
  </x:si>
  <x:si>
    <x:t xml:space="preserve">GTD_AL21_52-21_BBA2</x:t>
  </x:si>
  <x:si>
    <x:t xml:space="preserve">ca65d56e-65bc-429c-a9f4-cb987ca9b807</x:t>
  </x:si>
  <x:si>
    <x:t xml:space="preserve">4f71505a-8366-4bb7-8644-6a50fe7764a7</x:t>
  </x:si>
  <x:si>
    <x:t xml:space="preserve">GTD_LTKGC_LTKGC_A_25FT</x:t>
  </x:si>
  <x:si>
    <x:t xml:space="preserve">062438f6-5517-4f83-b26d-b014daa66282</x:t>
  </x:si>
  <x:si>
    <x:t xml:space="preserve">GTD_LTKGC_LTKGC_A_PROT_25FT</x:t>
  </x:si>
  <x:si>
    <x:t xml:space="preserve">GTD_DS_00205</x:t>
  </x:si>
  <x:si>
    <x:t xml:space="preserve">GTD_LTGTA_LTGTA_P_51F</x:t>
  </x:si>
  <x:si>
    <x:t xml:space="preserve">51 FASE</x:t>
  </x:si>
  <x:si>
    <x:t xml:space="preserve">8072b7a1-4b8e-4418-9649-b2734ec60762</x:t>
  </x:si>
  <x:si>
    <x:t xml:space="preserve">GTD_LTGTA_LTGTA_P_PROT_51F</x:t>
  </x:si>
  <x:si>
    <x:t xml:space="preserve">GTD_DS_00028</x:t>
  </x:si>
  <x:si>
    <x:t xml:space="preserve">GTD_AL15_52-15_43TC</x:t>
  </x:si>
  <x:si>
    <x:t xml:space="preserve">GTD_AL15_52-15_43TC_UTR_GTD_1_Status</x:t>
  </x:si>
  <x:si>
    <x:t xml:space="preserve">GTD_AL15_52-15_43TC_UTR_GTD_1</x:t>
  </x:si>
  <x:si>
    <x:t xml:space="preserve">GTD_TRF2_24-2_81U3</x:t>
  </x:si>
  <x:si>
    <x:t xml:space="preserve">GTD_TRF2_24-02_81U3_UTR_GTD_1_Status</x:t>
  </x:si>
  <x:si>
    <x:t xml:space="preserve">GTD_TRF2_24-02_81U3_UTR_GTD_1</x:t>
  </x:si>
  <x:si>
    <x:t xml:space="preserve">GTD_BP1_BP1_GOOS</x:t>
  </x:si>
  <x:si>
    <x:t xml:space="preserve">936e9da3-d7b9-464a-b967-1c68735fe323</x:t>
  </x:si>
  <x:si>
    <x:t xml:space="preserve">16eeb22d-6477-4ef2-975f-deaf44f157ba</x:t>
  </x:si>
  <x:si>
    <x:t xml:space="preserve">GTD_BP1_BP1_CCPN</x:t>
  </x:si>
  <x:si>
    <x:t xml:space="preserve">195c6314-f283-4dd5-847f-3e7549625d99</x:t>
  </x:si>
  <x:si>
    <x:t xml:space="preserve">3f3034e4-ea71-44ad-a64c-e364efa20a9a</x:t>
  </x:si>
  <x:si>
    <x:t xml:space="preserve">GTD_AL12_52-12_DJF1</x:t>
  </x:si>
  <x:si>
    <x:t xml:space="preserve">GTD_AL12_52-12_DJF1_UTR_GTD_1_SwitchStatus</x:t>
  </x:si>
  <x:si>
    <x:t xml:space="preserve">GTD_AL12_52-12_DJF1_UTR_GTD_1</x:t>
  </x:si>
  <x:si>
    <x:t xml:space="preserve">1600;1601</x:t>
  </x:si>
  <x:si>
    <x:t xml:space="preserve">1600;1600</x:t>
  </x:si>
  <x:si>
    <x:t xml:space="preserve">GTD_LTKGC_LTKGC_P_67NT</x:t>
  </x:si>
  <x:si>
    <x:t xml:space="preserve">67 - DIRECIONAL SOBRECORRENTE NEUTRO TEMPORIZADO</x:t>
  </x:si>
  <x:si>
    <x:t xml:space="preserve">7caddcec-1794-4e23-9503-05b4826bd525</x:t>
  </x:si>
  <x:si>
    <x:t xml:space="preserve">GTD_LTKGC_LTKGC_P_PROT_67NT</x:t>
  </x:si>
  <x:si>
    <x:t xml:space="preserve">GTD_DS_00146</x:t>
  </x:si>
  <x:si>
    <x:t xml:space="preserve">GTD_AL24_52-24_MOLA</x:t>
  </x:si>
  <x:si>
    <x:t xml:space="preserve">GTD_AL24_52-24_MOLA_UTR_GTD_1_Status</x:t>
  </x:si>
  <x:si>
    <x:t xml:space="preserve">GTD_AL24_52-24_MOLA_UTR_GTD_1</x:t>
  </x:si>
  <x:si>
    <x:t xml:space="preserve">GTD_TRF1_24-1_81U5</x:t>
  </x:si>
  <x:si>
    <x:t xml:space="preserve">GTD_TRF1_24-01_81U5_UTR_GTD_1_Status</x:t>
  </x:si>
  <x:si>
    <x:t xml:space="preserve">GTD_TRF1_24-01_81U5_UTR_GTD_1</x:t>
  </x:si>
  <x:si>
    <x:t xml:space="preserve">GTD_LTKGC_LTKGC_A_21Z2</x:t>
  </x:si>
  <x:si>
    <x:t xml:space="preserve">90089104-0714-42cb-89f7-ee98d7940782</x:t>
  </x:si>
  <x:si>
    <x:t xml:space="preserve">GTD_LTKGC_LTKGC_A_PROT_21Z2</x:t>
  </x:si>
  <x:si>
    <x:t xml:space="preserve">GTD_DS_00199</x:t>
  </x:si>
  <x:si>
    <x:t xml:space="preserve">GTD_AL25_52-25_46</x:t>
  </x:si>
  <x:si>
    <x:t xml:space="preserve">GTD_AL25_52-25_46_UTR_GTD_1_Status</x:t>
  </x:si>
  <x:si>
    <x:t xml:space="preserve">GTD_AL25_52-25_PROT_46</x:t>
  </x:si>
  <x:si>
    <x:t xml:space="preserve">GTD_AL25_52-25_46_UTR_GTD_1</x:t>
  </x:si>
  <x:si>
    <x:t xml:space="preserve">GTD_LTKGC_LTKGC_A_51F</x:t>
  </x:si>
  <x:si>
    <x:t xml:space="preserve">1b3fea42-361d-4dd1-9a32-caca4de7cb6f</x:t>
  </x:si>
  <x:si>
    <x:t xml:space="preserve">GTD_LTKGC_LTKGC_A_PROT_51F</x:t>
  </x:si>
  <x:si>
    <x:t xml:space="preserve">GTD_DS_00177</x:t>
  </x:si>
  <x:si>
    <x:t xml:space="preserve">GTD_LTGTA_LTGTA_P_81E2</x:t>
  </x:si>
  <x:si>
    <x:t xml:space="preserve">81 - TRIP SUB FREQUENCIA E2</x:t>
  </x:si>
  <x:si>
    <x:t xml:space="preserve">06af9594-7ba7-4b86-a3c7-ff8476a4d460</x:t>
  </x:si>
  <x:si>
    <x:t xml:space="preserve">GTD_LTGTA_LTGTA_P_PROT_81E2</x:t>
  </x:si>
  <x:si>
    <x:t xml:space="preserve">GTD_DS_00047</x:t>
  </x:si>
  <x:si>
    <x:t xml:space="preserve">GTD_LTGTA_LTGTA_P_50F1</x:t>
  </x:si>
  <x:si>
    <x:t xml:space="preserve">50 FASE ESTAGIO 1</x:t>
  </x:si>
  <x:si>
    <x:t xml:space="preserve">a5a15896-7f86-469f-823e-31e21d9b350a</x:t>
  </x:si>
  <x:si>
    <x:t xml:space="preserve">GTD_LTGTA_LTGTA_P_PROT_50F1</x:t>
  </x:si>
  <x:si>
    <x:t xml:space="preserve">GTD_DS_00026</x:t>
  </x:si>
  <x:si>
    <x:t xml:space="preserve">GTD_AL24_52-24_81E4</x:t>
  </x:si>
  <x:si>
    <x:t xml:space="preserve">GTD_AL24_52-24_81E4_UTR_GTD_1_Status</x:t>
  </x:si>
  <x:si>
    <x:t xml:space="preserve">GTD_AL24_52-24_PROT_81E4</x:t>
  </x:si>
  <x:si>
    <x:t xml:space="preserve">GTD_AL24_52-24_81E4_UTR_GTD_1</x:t>
  </x:si>
  <x:si>
    <x:t xml:space="preserve">GTD_TRF2_24-2_81U4</x:t>
  </x:si>
  <x:si>
    <x:t xml:space="preserve">GTD_TRF2_24-02_81U4_UTR_GTD_1_Status</x:t>
  </x:si>
  <x:si>
    <x:t xml:space="preserve">GTD_TRF2_24-02_81U4_UTR_GTD_1</x:t>
  </x:si>
  <x:si>
    <x:t xml:space="preserve">GTD_LTKGC_LTKGC_A_21</x:t>
  </x:si>
  <x:si>
    <x:t xml:space="preserve">65e4f2c1-b4a8-4cef-a300-2bbe5d6b1d1a</x:t>
  </x:si>
  <x:si>
    <x:t xml:space="preserve">GTD_LTKGC_LTKGC_A_PROT_21</x:t>
  </x:si>
  <x:si>
    <x:t xml:space="preserve">GTD_DS_00184</x:t>
  </x:si>
  <x:si>
    <x:t xml:space="preserve">GTD_TRF2_24-2_46</x:t>
  </x:si>
  <x:si>
    <x:t xml:space="preserve">GTD_TRF2_24-02_46_UTR_GTD_1_Status</x:t>
  </x:si>
  <x:si>
    <x:t xml:space="preserve">GTD_TRF2_24-2_PROT_46</x:t>
  </x:si>
  <x:si>
    <x:t xml:space="preserve">GTD_TRF2_24-02_46_UTR_GTD_1</x:t>
  </x:si>
  <x:si>
    <x:t xml:space="preserve">GTD_AL24_52-24_TRIP</x:t>
  </x:si>
  <x:si>
    <x:t xml:space="preserve">GTD_AL24_52-24_TRIP_UTR_GTD_1_Status</x:t>
  </x:si>
  <x:si>
    <x:t xml:space="preserve">GTD_AL24_52-24_TRIP_UTR_GTD_1</x:t>
  </x:si>
  <x:si>
    <x:t xml:space="preserve">GTD_AL14_52-14_DJF1</x:t>
  </x:si>
  <x:si>
    <x:t xml:space="preserve">GTD_AL14_52-14_DJF1_UTR_GTD_1_SwitchStatus</x:t>
  </x:si>
  <x:si>
    <x:t xml:space="preserve">GTD_AL14_52-14_DJF1_UTR_GTD_1</x:t>
  </x:si>
  <x:si>
    <x:t xml:space="preserve">1800;1801</x:t>
  </x:si>
  <x:si>
    <x:t xml:space="preserve">1800;1800</x:t>
  </x:si>
  <x:si>
    <x:t xml:space="preserve">GTD_LTGTA_LTGTA_P_FC</x:t>
  </x:si>
  <x:si>
    <x:t xml:space="preserve">799b58ff-4fc5-42f8-907f-42902f91003d</x:t>
  </x:si>
  <x:si>
    <x:t xml:space="preserve">GTD_LTGTA_LTGTA_P_PROT_FC</x:t>
  </x:si>
  <x:si>
    <x:t xml:space="preserve">GTD_DS_00024</x:t>
  </x:si>
  <x:si>
    <x:t xml:space="preserve">GTD_LTKGC_LTKGC_A_FCOM</x:t>
  </x:si>
  <x:si>
    <x:t xml:space="preserve">FALHA COMUNICACAO</x:t>
  </x:si>
  <x:si>
    <x:t xml:space="preserve">c30dd7ff-ed40-4ef0-9504-a9dca04dd76a</x:t>
  </x:si>
  <x:si>
    <x:t xml:space="preserve">null@null___NORMAL@FALHA___Custom___INV_S_TS_SB</x:t>
  </x:si>
  <x:si>
    <x:t xml:space="preserve">GTD_DS_00189</x:t>
  </x:si>
  <x:si>
    <x:t xml:space="preserve">GTD_AL14_52-14_50EF</x:t>
  </x:si>
  <x:si>
    <x:t xml:space="preserve">a0a63476-03ce-4fae-8adc-0a547ffd48a8</x:t>
  </x:si>
  <x:si>
    <x:t xml:space="preserve">c353df70-89d6-4712-a5fa-c0b5fc7707df</x:t>
  </x:si>
  <x:si>
    <x:t xml:space="preserve">GTD_LTGTA_LTGTA_P_50F2</x:t>
  </x:si>
  <x:si>
    <x:t xml:space="preserve">50 FASE ESTAGIO 2</x:t>
  </x:si>
  <x:si>
    <x:t xml:space="preserve">8b0bb6ab-7b72-4a5d-9e29-d4b9037d8d63</x:t>
  </x:si>
  <x:si>
    <x:t xml:space="preserve">GTD_LTGTA_LTGTA_P_PROT_50F2</x:t>
  </x:si>
  <x:si>
    <x:t xml:space="preserve">GTD_DS_00027</x:t>
  </x:si>
  <x:si>
    <x:t xml:space="preserve">GTD_LTGTA_LTGTA_A_FCOM</x:t>
  </x:si>
  <x:si>
    <x:t xml:space="preserve">9a80ad14-579b-41e9-afbf-a43cfd2bb584</x:t>
  </x:si>
  <x:si>
    <x:t xml:space="preserve">GTD_DS_00067</x:t>
  </x:si>
  <x:si>
    <x:t xml:space="preserve">GTD_AL24_52-24_51F</x:t>
  </x:si>
  <x:si>
    <x:t xml:space="preserve">GTD_AL24_52-24_51F_UTR_GTD_1_Status</x:t>
  </x:si>
  <x:si>
    <x:t xml:space="preserve">GTD_AL24_52-24_PROT_51F</x:t>
  </x:si>
  <x:si>
    <x:t xml:space="preserve">GTD_AL24_52-24_51F_UTR_GTD_1</x:t>
  </x:si>
  <x:si>
    <x:t xml:space="preserve">GTD_LTGTA_LTGTA_TPIN</x:t>
  </x:si>
  <x:si>
    <x:t xml:space="preserve">TRANSFERENCIA DE PROTECAO</x:t>
  </x:si>
  <x:si>
    <x:t xml:space="preserve">d45574c0-04a1-4366-a7ed-4491df4cf394</x:t>
  </x:si>
  <x:si>
    <x:t xml:space="preserve">null@null___COMPLETA@INCOMPLETA___Custom_S_TS_SA</x:t>
  </x:si>
  <x:si>
    <x:t xml:space="preserve">GTD_DS_00013</x:t>
  </x:si>
  <x:si>
    <x:t xml:space="preserve">GTD_TRF2_24-2_79LO</x:t>
  </x:si>
  <x:si>
    <x:t xml:space="preserve">GTD_TRF2_24-02_79LO_UTR_GTD_1_Status</x:t>
  </x:si>
  <x:si>
    <x:t xml:space="preserve">GTD_TRF2_24-02_79LO_UTR_GTD_1</x:t>
  </x:si>
  <x:si>
    <x:t xml:space="preserve">GTD_AL24_52-24_81E1</x:t>
  </x:si>
  <x:si>
    <x:t xml:space="preserve">GTD_AL24_52-24_81E1_UTR_GTD_1_Status</x:t>
  </x:si>
  <x:si>
    <x:t xml:space="preserve">GTD_AL24_52-24_PROT_81E1</x:t>
  </x:si>
  <x:si>
    <x:t xml:space="preserve">GTD_AL24_52-24_81E1_UTR_GTD_1</x:t>
  </x:si>
  <x:si>
    <x:t xml:space="preserve">GTD_AL14_52-14_81U3</x:t>
  </x:si>
  <x:si>
    <x:t xml:space="preserve">GTD_AL14_52-14_81U3_UTR_GTD_1_Status</x:t>
  </x:si>
  <x:si>
    <x:t xml:space="preserve">GTD_AL14_52-14_81U3_UTR_GTD_1</x:t>
  </x:si>
  <x:si>
    <x:t xml:space="preserve">GTD_AL25_52-25_43TC</x:t>
  </x:si>
  <x:si>
    <x:t xml:space="preserve">GTD_AL25_52-25_43TC_UTR_GTD_1_Status</x:t>
  </x:si>
  <x:si>
    <x:t xml:space="preserve">GTD_AL25_52-25_43TC_UTR_GTD_1</x:t>
  </x:si>
  <x:si>
    <x:t xml:space="preserve">GTD_AL14_52-14_FSIN</x:t>
  </x:si>
  <x:si>
    <x:t xml:space="preserve">GTD_AL14_52-14_FSIN_UTR_GTD_1_Status</x:t>
  </x:si>
  <x:si>
    <x:t xml:space="preserve">GTD_AL14_52-14_FSIN_UTR_GTD_1</x:t>
  </x:si>
  <x:si>
    <x:t xml:space="preserve">GTD_AL14_52-14_SGFT</x:t>
  </x:si>
  <x:si>
    <x:t xml:space="preserve">GTD_AL14_52-14_SGFT_UTR_GTD_1_Status</x:t>
  </x:si>
  <x:si>
    <x:t xml:space="preserve">GTD_AL14_52-14_PROT_SGFT</x:t>
  </x:si>
  <x:si>
    <x:t xml:space="preserve">GTD_AL14_52-14_SGFT_UTR_GTD_1</x:t>
  </x:si>
  <x:si>
    <x:t xml:space="preserve">GTD_TRF1_24-1_FA</x:t>
  </x:si>
  <x:si>
    <x:t xml:space="preserve">GTD_TRF1_24-01_FA_UTR_GTD_1_Status</x:t>
  </x:si>
  <x:si>
    <x:t xml:space="preserve">GTD_TRF1_24-1_PROT_FA</x:t>
  </x:si>
  <x:si>
    <x:t xml:space="preserve">GTD_TRF1_24-01_FA_UTR_GTD_1</x:t>
  </x:si>
  <x:si>
    <x:t xml:space="preserve">GTD_LTGTA_LTGTA_P_FVLT</x:t>
  </x:si>
  <x:si>
    <x:t xml:space="preserve">2985f26e-6db6-48ad-a3ee-96a15ea75e06</x:t>
  </x:si>
  <x:si>
    <x:t xml:space="preserve">GTD_DS_00060</x:t>
  </x:si>
  <x:si>
    <x:t xml:space="preserve">GTD_TRF2_24-2_81E4</x:t>
  </x:si>
  <x:si>
    <x:t xml:space="preserve">GTD_TRF2_24-02_81E4_UTR_GTD_1_Status</x:t>
  </x:si>
  <x:si>
    <x:t xml:space="preserve">GTD_TRF2_24-2_PROT_81E4</x:t>
  </x:si>
  <x:si>
    <x:t xml:space="preserve">GTD_TRF2_24-02_81E4_UTR_GTD_1</x:t>
  </x:si>
  <x:si>
    <x:t xml:space="preserve">GTD_AL24_52-24_50N1</x:t>
  </x:si>
  <x:si>
    <x:t xml:space="preserve">GTD_AL24_52-24_50N1_UTR_GTD_1_Status</x:t>
  </x:si>
  <x:si>
    <x:t xml:space="preserve">GTD_AL24_52-24_PROT_50N1</x:t>
  </x:si>
  <x:si>
    <x:t xml:space="preserve">GTD_AL24_52-24_50N1_UTR_GTD_1</x:t>
  </x:si>
  <x:si>
    <x:t xml:space="preserve">GTD_TRF2_24-2_FUTP</x:t>
  </x:si>
  <x:si>
    <x:t xml:space="preserve">GTD_TRF2_24-02_FUTP_UTR_GTD_1_Status</x:t>
  </x:si>
  <x:si>
    <x:t xml:space="preserve">GTD_TRF2_24-02_FUTP_UTR_GTD_1</x:t>
  </x:si>
  <x:si>
    <x:t xml:space="preserve">GTD_AL21_52-21_81E1</x:t>
  </x:si>
  <x:si>
    <x:t xml:space="preserve">ea0a034f-e3ff-497d-b0ed-1d291dc2b8c1</x:t>
  </x:si>
  <x:si>
    <x:t xml:space="preserve">IVB_AL21_52-21_PROT_81E1</x:t>
  </x:si>
  <x:si>
    <x:t xml:space="preserve">36ec8d7a-f43f-4594-92cb-659375cde572</x:t>
  </x:si>
  <x:si>
    <x:t xml:space="preserve">GTD_AL23_52-23_BBA2</x:t>
  </x:si>
  <x:si>
    <x:t xml:space="preserve">GTD_AL23_52-23_BBA2_UTR_GTD_1_Status</x:t>
  </x:si>
  <x:si>
    <x:t xml:space="preserve">GTD_AL23_52-23_BBA2_UTR_GTD_1</x:t>
  </x:si>
  <x:si>
    <x:t xml:space="preserve">GTD_AL14_52-14_FA</x:t>
  </x:si>
  <x:si>
    <x:t xml:space="preserve">GTD_AL14_52-14_FA_UTR_GTD_1_Status</x:t>
  </x:si>
  <x:si>
    <x:t xml:space="preserve">GTD_AL14_52-14_PROT_FA</x:t>
  </x:si>
  <x:si>
    <x:t xml:space="preserve">GTD_AL14_52-14_FA_UTR_GTD_1</x:t>
  </x:si>
  <x:si>
    <x:t xml:space="preserve">GTD_AL25_52-25_81E1</x:t>
  </x:si>
  <x:si>
    <x:t xml:space="preserve">GTD_AL25_52-25_81E1_UTR_GTD_1_Status</x:t>
  </x:si>
  <x:si>
    <x:t xml:space="preserve">GTD_AL25_52-25_PROT_81E1</x:t>
  </x:si>
  <x:si>
    <x:t xml:space="preserve">GTD_AL25_52-25_81E1_UTR_GTD_1</x:t>
  </x:si>
  <x:si>
    <x:t xml:space="preserve">GTD_TRF1_24-1_81U3</x:t>
  </x:si>
  <x:si>
    <x:t xml:space="preserve">GTD_TRF1_24-01_81U3_UTR_GTD_1_Status</x:t>
  </x:si>
  <x:si>
    <x:t xml:space="preserve">GTD_TRF1_24-01_81U3_UTR_GTD_1</x:t>
  </x:si>
  <x:si>
    <x:t xml:space="preserve">GTD_TRF1_24-1_79_1</x:t>
  </x:si>
  <x:si>
    <x:t xml:space="preserve">GTD_TRF1_24-01_79_1_UTR_GTD_1_Status</x:t>
  </x:si>
  <x:si>
    <x:t xml:space="preserve">GTD_TRF1_24-01_79_1_UTR_GTD_1</x:t>
  </x:si>
  <x:si>
    <x:t xml:space="preserve">GTD_AL13_52-13_81U1</x:t>
  </x:si>
  <x:si>
    <x:t xml:space="preserve">GTD_AL13_52-13_81U1_UTR_GTD_1_Status</x:t>
  </x:si>
  <x:si>
    <x:t xml:space="preserve">GTD_AL13_52-13_81U1_UTR_GTD_1</x:t>
  </x:si>
  <x:si>
    <x:t xml:space="preserve">GTD_TRF2_24-2_BBA2</x:t>
  </x:si>
  <x:si>
    <x:t xml:space="preserve">GTD_TRF2_24-02_BBA2_UTR_GTD_1_Status</x:t>
  </x:si>
  <x:si>
    <x:t xml:space="preserve">GTD_TRF2_24-02_BBA2_UTR_GTD_1</x:t>
  </x:si>
  <x:si>
    <x:t xml:space="preserve">GTD_LTKGC_LTKGC_P_GOOS</x:t>
  </x:si>
  <x:si>
    <x:t xml:space="preserve">2a6e76eb-28d3-4c62-a5e4-7745eaa75e33</x:t>
  </x:si>
  <x:si>
    <x:t xml:space="preserve">GTD_DS_00166</x:t>
  </x:si>
  <x:si>
    <x:t xml:space="preserve">GTD_AL12_52-12_51N1</x:t>
  </x:si>
  <x:si>
    <x:t xml:space="preserve">GTD_AL12_52-12_51N1_UTR_GTD_1_Status</x:t>
  </x:si>
  <x:si>
    <x:t xml:space="preserve">GTD_AL12_52-12_PROT_51N1</x:t>
  </x:si>
  <x:si>
    <x:t xml:space="preserve">GTD_AL12_52-12_51N1_UTR_GTD_1</x:t>
  </x:si>
  <x:si>
    <x:t xml:space="preserve">GTD_AL21_52-21_50F1</x:t>
  </x:si>
  <x:si>
    <x:t xml:space="preserve">7c2c1ad0-892e-4274-a71e-5f73d4f89cb7</x:t>
  </x:si>
  <x:si>
    <x:t xml:space="preserve">IVB_AL21_52-21_PROT_50F1</x:t>
  </x:si>
  <x:si>
    <x:t xml:space="preserve">f3cf207d-1079-4419-8611-ce0a22aa823e</x:t>
  </x:si>
  <x:si>
    <x:t xml:space="preserve">GTD_LTGTA_LTGTA_P_21Z1</x:t>
  </x:si>
  <x:si>
    <x:t xml:space="preserve">d9ee3479-cd6b-40a7-85bd-c3961d7bb75c</x:t>
  </x:si>
  <x:si>
    <x:t xml:space="preserve">GTD_LTGTA_LTGTA_P_PROT_21Z1</x:t>
  </x:si>
  <x:si>
    <x:t xml:space="preserve">GTD_DS_00033</x:t>
  </x:si>
  <x:si>
    <x:t xml:space="preserve">GTD_AL15_52-15_FC</x:t>
  </x:si>
  <x:si>
    <x:t xml:space="preserve">GTD_AL15_52-15_FC_UTR_GTD_1_Status</x:t>
  </x:si>
  <x:si>
    <x:t xml:space="preserve">GTD_AL15_52-15_PROT_FC</x:t>
  </x:si>
  <x:si>
    <x:t xml:space="preserve">GTD_AL15_52-15_FC_UTR_GTD_1</x:t>
  </x:si>
  <x:si>
    <x:t xml:space="preserve">GTD_BP1_BP1_DR</x:t>
  </x:si>
  <x:si>
    <x:t xml:space="preserve">c92d657f-51eb-4361-8a47-7fe6bf4cf6f1</x:t>
  </x:si>
  <x:si>
    <x:t xml:space="preserve">789123a1-45d3-46fc-890f-b2b53aa32812</x:t>
  </x:si>
  <x:si>
    <x:t xml:space="preserve">GTD_TRF1_24-1_43LR</x:t>
  </x:si>
  <x:si>
    <x:t xml:space="preserve">GTD_TRF1_24-01_43LR_UTR_GTD_1_Status</x:t>
  </x:si>
  <x:si>
    <x:t xml:space="preserve">GTD_TRF1_24-01_43LR_UTR_GTD_1</x:t>
  </x:si>
  <x:si>
    <x:t xml:space="preserve">GTD_LTKGC_LTKGC_P_21Z3</x:t>
  </x:si>
  <x:si>
    <x:t xml:space="preserve">ba02ade5-ccc4-4528-b0ca-577c3f05eb13</x:t>
  </x:si>
  <x:si>
    <x:t xml:space="preserve">GTD_LTKGC_LTKGC_P_PROT_21Z3</x:t>
  </x:si>
  <x:si>
    <x:t xml:space="preserve">GTD_DS_00142</x:t>
  </x:si>
  <x:si>
    <x:t xml:space="preserve">GTD_LTGTA_LTGTA_A_FCSF</x:t>
  </x:si>
  <x:si>
    <x:t xml:space="preserve">FECHAMENTO SOB FALTA</x:t>
  </x:si>
  <x:si>
    <x:t xml:space="preserve">57a53924-4ab8-4aa5-984e-4fce7dc51745</x:t>
  </x:si>
  <x:si>
    <x:t xml:space="preserve">GTD_DS_00106</x:t>
  </x:si>
  <x:si>
    <x:t xml:space="preserve">GTD_AL25_52-25_81E2</x:t>
  </x:si>
  <x:si>
    <x:t xml:space="preserve">GTD_AL25_52-25_81E2_UTR_GTD_1_Status</x:t>
  </x:si>
  <x:si>
    <x:t xml:space="preserve">GTD_AL25_52-25_PROT_81E2</x:t>
  </x:si>
  <x:si>
    <x:t xml:space="preserve">GTD_AL25_52-25_81E2_UTR_GTD_1</x:t>
  </x:si>
  <x:si>
    <x:t xml:space="preserve">GTD_LTGTA_LTGTA_P_FCSF</x:t>
  </x:si>
  <x:si>
    <x:t xml:space="preserve">2d6cab7a-9084-477b-9750-9fe0a4a3f70c</x:t>
  </x:si>
  <x:si>
    <x:t xml:space="preserve">GTD_DS_00061</x:t>
  </x:si>
  <x:si>
    <x:t xml:space="preserve">GTD_BP2_BP2_87_FA</x:t>
  </x:si>
  <x:si>
    <x:t xml:space="preserve">e2eeeca0-5bc8-4a9c-b159-5ba8bc2a35d4</x:t>
  </x:si>
  <x:si>
    <x:t xml:space="preserve">GTD_TR1_TR1_P_PROT_FA</x:t>
  </x:si>
  <x:si>
    <x:t xml:space="preserve">0fd48265-73cf-4ad7-adb4-19c5e2a77954</x:t>
  </x:si>
  <x:si>
    <x:t xml:space="preserve">GTD_AL12_52-12_FC</x:t>
  </x:si>
  <x:si>
    <x:t xml:space="preserve">GTD_AL12_52-12_FC_UTR_GTD_1_Status</x:t>
  </x:si>
  <x:si>
    <x:t xml:space="preserve">GTD_AL12_52-12_PROT_FC</x:t>
  </x:si>
  <x:si>
    <x:t xml:space="preserve">GTD_AL12_52-12_FC_UTR_GTD_1</x:t>
  </x:si>
  <x:si>
    <x:t xml:space="preserve">GTD_AL21_52-21_50EF</x:t>
  </x:si>
  <x:si>
    <x:t xml:space="preserve">b2c19d72-990f-4fcd-a20d-3e72e6430947</x:t>
  </x:si>
  <x:si>
    <x:t xml:space="preserve">61581938-9878-4c48-9fe0-0fb3fc6896d1</x:t>
  </x:si>
  <x:si>
    <x:t xml:space="preserve">GTD_LTGTA_LTGTA_MDLT</x:t>
  </x:si>
  <x:si>
    <x:t xml:space="preserve">DJAUX TP LT</x:t>
  </x:si>
  <x:si>
    <x:t xml:space="preserve">371bd7b2-60c1-412a-a8eb-4bc154a74a62</x:t>
  </x:si>
  <x:si>
    <x:t xml:space="preserve">null@null___LIGADO@DESLIGADO___Custom_S_TS_SB</x:t>
  </x:si>
  <x:si>
    <x:t xml:space="preserve">GTD_DS_00015</x:t>
  </x:si>
  <x:si>
    <x:t xml:space="preserve">GTD_BC3_52-16_50EF</x:t>
  </x:si>
  <x:si>
    <x:t xml:space="preserve">1bcce5ed-3f88-46c3-8246-1fcbd90a73f6</x:t>
  </x:si>
  <x:si>
    <x:t xml:space="preserve">IVB_BC1_52-16_DJ</x:t>
  </x:si>
  <x:si>
    <x:t xml:space="preserve">7ffe55a5-2227-4f5f-86fe-6e4f9b3d4afd</x:t>
  </x:si>
  <x:si>
    <x:t xml:space="preserve">GTD_AL13_52-13_50F1</x:t>
  </x:si>
  <x:si>
    <x:t xml:space="preserve">GTD_AL13_52-13_50F1_UTR_GTD_1_Status</x:t>
  </x:si>
  <x:si>
    <x:t xml:space="preserve">GTD_AL13_52-13_PROT_50F1</x:t>
  </x:si>
  <x:si>
    <x:t xml:space="preserve">GTD_AL13_52-13_50F1_UTR_GTD_1</x:t>
  </x:si>
  <x:si>
    <x:t xml:space="preserve">GTD_AL12_52-12_51N</x:t>
  </x:si>
  <x:si>
    <x:t xml:space="preserve">GTD_AL12_52-12_51N_UTR_GTD_1_Status</x:t>
  </x:si>
  <x:si>
    <x:t xml:space="preserve">GTD_AL12_52-12_PROT_51N</x:t>
  </x:si>
  <x:si>
    <x:t xml:space="preserve">GTD_AL12_52-12_51N_UTR_GTD_1</x:t>
  </x:si>
  <x:si>
    <x:t xml:space="preserve">1601;1601</x:t>
  </x:si>
  <x:si>
    <x:t xml:space="preserve">GTD_TRF2_24-2_81U2</x:t>
  </x:si>
  <x:si>
    <x:t xml:space="preserve">GTD_TRF2_24-02_81U2_UTR_GTD_1_Status</x:t>
  </x:si>
  <x:si>
    <x:t xml:space="preserve">GTD_TRF2_24-02_81U2_UTR_GTD_1</x:t>
  </x:si>
  <x:si>
    <x:t xml:space="preserve">GTD_LTKGC_LTKGC_P_67N1</x:t>
  </x:si>
  <x:si>
    <x:t xml:space="preserve">a0f16224-6c63-49bd-a50b-aea53407177f</x:t>
  </x:si>
  <x:si>
    <x:t xml:space="preserve">GTD_LTKGC_LTKGC_P_PROT_67N1</x:t>
  </x:si>
  <x:si>
    <x:t xml:space="preserve">GTD_DS_00148</x:t>
  </x:si>
  <x:si>
    <x:t xml:space="preserve">GTD_AL15_52-15_GOOS</x:t>
  </x:si>
  <x:si>
    <x:t xml:space="preserve">GTD_AL15_52-15_GOOS_UTR_GTD_1_Status</x:t>
  </x:si>
  <x:si>
    <x:t xml:space="preserve">GTD_AL15_52-15_GOOS_UTR_GTD_1</x:t>
  </x:si>
  <x:si>
    <x:t xml:space="preserve">GTD_TRF1_24-1_81U2</x:t>
  </x:si>
  <x:si>
    <x:t xml:space="preserve">GTD_TRF1_24-01_81U2_UTR_GTD_1_Status</x:t>
  </x:si>
  <x:si>
    <x:t xml:space="preserve">GTD_TRF1_24-01_81U2_UTR_GTD_1</x:t>
  </x:si>
  <x:si>
    <x:t xml:space="preserve">GTD_AL24_52-24_51N</x:t>
  </x:si>
  <x:si>
    <x:t xml:space="preserve">GTD_AL24_52-24_51N_UTR_GTD_1_Status</x:t>
  </x:si>
  <x:si>
    <x:t xml:space="preserve">GTD_AL24_52-24_PROT_51N</x:t>
  </x:si>
  <x:si>
    <x:t xml:space="preserve">GTD_AL24_52-24_51N_UTR_GTD_1</x:t>
  </x:si>
  <x:si>
    <x:t xml:space="preserve">2701;2701</x:t>
  </x:si>
  <x:si>
    <x:t xml:space="preserve">GTD_LTKGC_52-3_BBFC</x:t>
  </x:si>
  <x:si>
    <x:t xml:space="preserve">BOBINA FECHAMENTO</x:t>
  </x:si>
  <x:si>
    <x:t xml:space="preserve">0bd645bd-d543-405f-8fef-0f8bd7b11b7e</x:t>
  </x:si>
  <x:si>
    <x:t xml:space="preserve">GTD_DS_00224</x:t>
  </x:si>
  <x:si>
    <x:t xml:space="preserve">GTD_AL24_52-24_FCOM</x:t>
  </x:si>
  <x:si>
    <x:t xml:space="preserve">GTD_AL24_52-24_FCOM_UTR_GTD_1_Status</x:t>
  </x:si>
  <x:si>
    <x:t xml:space="preserve">GTD_AL24_52-24_FCOM_UTR_GTD_1</x:t>
  </x:si>
  <x:si>
    <x:t xml:space="preserve">GTD_AL13_52-13_81U4</x:t>
  </x:si>
  <x:si>
    <x:t xml:space="preserve">GTD_AL13_52-13_81U4_UTR_GTD_1_Status</x:t>
  </x:si>
  <x:si>
    <x:t xml:space="preserve">GTD_AL13_52-13_81U4_UTR_GTD_1</x:t>
  </x:si>
  <x:si>
    <x:t xml:space="preserve">GTD_LTGTA_LTGTA_P_79LO</x:t>
  </x:si>
  <x:si>
    <x:t xml:space="preserve">a36ecf75-cc35-473d-ab3f-39a43563d9c0</x:t>
  </x:si>
  <x:si>
    <x:t xml:space="preserve">GTD_DS_00052</x:t>
  </x:si>
  <x:si>
    <x:t xml:space="preserve">GTD_LTGTA_52-1_MOLA</x:t>
  </x:si>
  <x:si>
    <x:t xml:space="preserve">137992f2-cae9-45d6-967a-91dd1c329db8</x:t>
  </x:si>
  <x:si>
    <x:t xml:space="preserve">GTD_DS_00111</x:t>
  </x:si>
  <x:si>
    <x:t xml:space="preserve">GTD_AL14_52-14_CCCO</x:t>
  </x:si>
  <x:si>
    <x:t xml:space="preserve">GTD_AL14_52-14_CCCO_UTR_GTD_1_Status</x:t>
  </x:si>
  <x:si>
    <x:t xml:space="preserve">GTD_AL14_52-14_CCCO_UTR_GTD_1</x:t>
  </x:si>
  <x:si>
    <x:t xml:space="preserve">GTD_TRF1_24-1_GOOS</x:t>
  </x:si>
  <x:si>
    <x:t xml:space="preserve">GTD_TRF1_24-01_GOOS_UTR_GTD_1_Status</x:t>
  </x:si>
  <x:si>
    <x:t xml:space="preserve">GTD_TRF1_24-01_GOOS_UTR_GTD_1</x:t>
  </x:si>
  <x:si>
    <x:t xml:space="preserve">GTD_LTKGC_LTKGC_A_21Z4</x:t>
  </x:si>
  <x:si>
    <x:t xml:space="preserve">21 - TRIP ZONA 4</x:t>
  </x:si>
  <x:si>
    <x:t xml:space="preserve">5180e6ab-87f9-47a4-a7a8-228f8f7b4336</x:t>
  </x:si>
  <x:si>
    <x:t xml:space="preserve">GTD_LTKGC_LTKGC_A_PROT_21Z4</x:t>
  </x:si>
  <x:si>
    <x:t xml:space="preserve">GTD_DS_00182</x:t>
  </x:si>
  <x:si>
    <x:t xml:space="preserve">GTD_AL24_52-24_FC</x:t>
  </x:si>
  <x:si>
    <x:t xml:space="preserve">GTD_AL24_52-24_FC_UTR_GTD_1_Status</x:t>
  </x:si>
  <x:si>
    <x:t xml:space="preserve">GTD_AL24_52-24_PROT_FC</x:t>
  </x:si>
  <x:si>
    <x:t xml:space="preserve">GTD_AL24_52-24_FC_UTR_GTD_1</x:t>
  </x:si>
  <x:si>
    <x:t xml:space="preserve">GTD_AL25_52-25_BBFC</x:t>
  </x:si>
  <x:si>
    <x:t xml:space="preserve">GTD_AL25_52-25_BBFC_UTR_GTD_1_Status</x:t>
  </x:si>
  <x:si>
    <x:t xml:space="preserve">GTD_AL25_52-25_BBFC_UTR_GTD_1</x:t>
  </x:si>
  <x:si>
    <x:t xml:space="preserve">GTD_AL23_52-23_81U2</x:t>
  </x:si>
  <x:si>
    <x:t xml:space="preserve">GTD_AL23_52-23_81U2_UTR_GTD_1_Status</x:t>
  </x:si>
  <x:si>
    <x:t xml:space="preserve">GTD_AL23_52-23_81U2_UTR_GTD_1</x:t>
  </x:si>
  <x:si>
    <x:t xml:space="preserve">GTD_TRF2_24-2_MOLA</x:t>
  </x:si>
  <x:si>
    <x:t xml:space="preserve">GTD_TRF2_24-02_MOLA_UTR_GTD_1_Status</x:t>
  </x:si>
  <x:si>
    <x:t xml:space="preserve">GTD_TRF2_24-02_MOLA_UTR_GTD_1</x:t>
  </x:si>
  <x:si>
    <x:t xml:space="preserve">GTD_TRF1_24-1_51N</x:t>
  </x:si>
  <x:si>
    <x:t xml:space="preserve">GTD_TRF1_24-01_51N_UTR_GTD_1_Status</x:t>
  </x:si>
  <x:si>
    <x:t xml:space="preserve">GTD_TRF1_24-1_PROT_51N</x:t>
  </x:si>
  <x:si>
    <x:t xml:space="preserve">GTD_TRF1_24-01_51N_UTR_GTD_1</x:t>
  </x:si>
  <x:si>
    <x:t xml:space="preserve">2001;2001</x:t>
  </x:si>
  <x:si>
    <x:t xml:space="preserve">GTD_TR2_TR2_RTD2_DPT1</x:t>
  </x:si>
  <x:si>
    <x:t xml:space="preserve">9ef5622f-8f0c-4b3e-bfec-6cbd77550f58</x:t>
  </x:si>
  <x:si>
    <x:t xml:space="preserve">b9842a7e-89b8-4dfc-8e2a-c418a260b92d</x:t>
  </x:si>
  <x:si>
    <x:t xml:space="preserve">GTD_IB_52-18_51N1</x:t>
  </x:si>
  <x:si>
    <x:t xml:space="preserve">51bd965d-8e24-488a-916c-df783af793e1</x:t>
  </x:si>
  <x:si>
    <x:t xml:space="preserve">GTD_IB_52-160_PROT_51N1</x:t>
  </x:si>
  <x:si>
    <x:t xml:space="preserve">89f7b339-92e1-4810-b3b1-813035bb4778</x:t>
  </x:si>
  <x:si>
    <x:t xml:space="preserve">GTD_LTGTA_LTGTA_A_N</x:t>
  </x:si>
  <x:si>
    <x:t xml:space="preserve">NEUTRO</x:t>
  </x:si>
  <x:si>
    <x:t xml:space="preserve">1c150dce-68a1-4182-bb68-42e3e326337c</x:t>
  </x:si>
  <x:si>
    <x:t xml:space="preserve">GTD_LTGTA_LTGTA_A_PROT_N</x:t>
  </x:si>
  <x:si>
    <x:t xml:space="preserve">GTD_DS_00072</x:t>
  </x:si>
  <x:si>
    <x:t xml:space="preserve">GTD_TRF2_24-2_79_1</x:t>
  </x:si>
  <x:si>
    <x:t xml:space="preserve">GTD_TRF2_24-02_79_1_UTR_GTD_1_Status</x:t>
  </x:si>
  <x:si>
    <x:t xml:space="preserve">GTD_TRF2_24-02_79_1_UTR_GTD_1</x:t>
  </x:si>
  <x:si>
    <x:t xml:space="preserve">GTD_LTKGC_LTKGC_A_67</x:t>
  </x:si>
  <x:si>
    <x:t xml:space="preserve">9dfe1713-c3e8-4dff-a574-efd2abc4a49c</x:t>
  </x:si>
  <x:si>
    <x:t xml:space="preserve">GTD_LTKGC_LTKGC_A_PROT_67</x:t>
  </x:si>
  <x:si>
    <x:t xml:space="preserve">GTD_DS_00183</x:t>
  </x:si>
  <x:si>
    <x:t xml:space="preserve">GTD_AL24_52-24_79RE</x:t>
  </x:si>
  <x:si>
    <x:t xml:space="preserve">GTD_AL24_52-24_79RE_UTR_GTD_1_Status</x:t>
  </x:si>
  <x:si>
    <x:t xml:space="preserve">GTD_AL24_52-24_79RE_UTR_GTD_1</x:t>
  </x:si>
  <x:si>
    <x:t xml:space="preserve">GTD_AL12_52-12_FA</x:t>
  </x:si>
  <x:si>
    <x:t xml:space="preserve">GTD_AL12_52-12_FA_UTR_GTD_1_Status</x:t>
  </x:si>
  <x:si>
    <x:t xml:space="preserve">GTD_AL12_52-12_PROT_FA</x:t>
  </x:si>
  <x:si>
    <x:t xml:space="preserve">GTD_AL12_52-12_FA_UTR_GTD_1</x:t>
  </x:si>
  <x:si>
    <x:t xml:space="preserve">GTD_LTKGC_LTKGC_P_81E2</x:t>
  </x:si>
  <x:si>
    <x:t xml:space="preserve">4bf9252e-5e35-4810-bc48-f3f22f023fd9</x:t>
  </x:si>
  <x:si>
    <x:t xml:space="preserve">GTD_LTKGC_LTKGC_P_PROT_81E2</x:t>
  </x:si>
  <x:si>
    <x:t xml:space="preserve">GTD_DS_00149</x:t>
  </x:si>
  <x:si>
    <x:t xml:space="preserve">GTD_TRF2_24-2_SGFT</x:t>
  </x:si>
  <x:si>
    <x:t xml:space="preserve">GTD_TRF2_24-02_SGFT_UTR_GTD_1_Status</x:t>
  </x:si>
  <x:si>
    <x:t xml:space="preserve">GTD_TRF2_24-2_PROT_SGFT</x:t>
  </x:si>
  <x:si>
    <x:t xml:space="preserve">GTD_TRF2_24-02_SGFT_UTR_GTD_1</x:t>
  </x:si>
  <x:si>
    <x:t xml:space="preserve">GTD_LTGTA_LTGTA_A_TEXT</x:t>
  </x:si>
  <x:si>
    <x:t xml:space="preserve">cf0e8dbc-98af-413d-a849-ec41e189f70a</x:t>
  </x:si>
  <x:si>
    <x:t xml:space="preserve">GTD_DS_00107</x:t>
  </x:si>
  <x:si>
    <x:t xml:space="preserve">GTD_AL23_52-23_51N</x:t>
  </x:si>
  <x:si>
    <x:t xml:space="preserve">GTD_AL23_52-23_51N_UTR_GTD_1_Status</x:t>
  </x:si>
  <x:si>
    <x:t xml:space="preserve">GTD_AL23_52-23_PROT_51N</x:t>
  </x:si>
  <x:si>
    <x:t xml:space="preserve">GTD_AL23_52-23_51N_UTR_GTD_1</x:t>
  </x:si>
  <x:si>
    <x:t xml:space="preserve">2601;2601</x:t>
  </x:si>
  <x:si>
    <x:t xml:space="preserve">GTD_TRF1_24-1_CCCO</x:t>
  </x:si>
  <x:si>
    <x:t xml:space="preserve">GTD_TRF1_24-01_CCCO_UTR_GTD_1_Status</x:t>
  </x:si>
  <x:si>
    <x:t xml:space="preserve">GTD_TRF1_24-01_CCCO_UTR_GTD_1</x:t>
  </x:si>
  <x:si>
    <x:t xml:space="preserve">GTD_AL24_52-24_81U4</x:t>
  </x:si>
  <x:si>
    <x:t xml:space="preserve">GTD_AL24_52-24_81U4_UTR_GTD_1_Status</x:t>
  </x:si>
  <x:si>
    <x:t xml:space="preserve">GTD_AL24_52-24_81U4_UTR_GTD_1</x:t>
  </x:si>
  <x:si>
    <x:t xml:space="preserve">GTD_AL12_52-12_MOLA</x:t>
  </x:si>
  <x:si>
    <x:t xml:space="preserve">GTD_AL12_52-12_MOLA_UTR_GTD_1_Status</x:t>
  </x:si>
  <x:si>
    <x:t xml:space="preserve">GTD_AL12_52-12_MOLA_UTR_GTD_1</x:t>
  </x:si>
  <x:si>
    <x:t xml:space="preserve">GTD_TRF2_24-2_BBA1</x:t>
  </x:si>
  <x:si>
    <x:t xml:space="preserve">GTD_TRF2_24-02_BBA1_UTR_GTD_1_Status</x:t>
  </x:si>
  <x:si>
    <x:t xml:space="preserve">GTD_TRF2_24-02_BBA1_UTR_GTD_1</x:t>
  </x:si>
  <x:si>
    <x:t xml:space="preserve">GTD_AL21_52-21_81E2</x:t>
  </x:si>
  <x:si>
    <x:t xml:space="preserve">38573281-17dc-404c-b2f4-c3db79a8cdbc</x:t>
  </x:si>
  <x:si>
    <x:t xml:space="preserve">IVB_AL21_52-21_PROT_81E2</x:t>
  </x:si>
  <x:si>
    <x:t xml:space="preserve">4458a115-396b-455b-acbf-4fdc77e99010</x:t>
  </x:si>
  <x:si>
    <x:t xml:space="preserve">GTD_LTGTA_LTGTA_P_FB</x:t>
  </x:si>
  <x:si>
    <x:t xml:space="preserve">c7db16ee-c478-4260-8de5-8ff45963eb7d</x:t>
  </x:si>
  <x:si>
    <x:t xml:space="preserve">GTD_LTGTA_LTGTA_P_PROT_FB</x:t>
  </x:si>
  <x:si>
    <x:t xml:space="preserve">GTD_DS_00023</x:t>
  </x:si>
  <x:si>
    <x:t xml:space="preserve">GTD_AL14_52-14_51N</x:t>
  </x:si>
  <x:si>
    <x:t xml:space="preserve">GTD_AL14_52-14_51N_UTR_GTD_1_Status</x:t>
  </x:si>
  <x:si>
    <x:t xml:space="preserve">GTD_AL14_52-14_PROT_51N</x:t>
  </x:si>
  <x:si>
    <x:t xml:space="preserve">GTD_AL14_52-14_51N_UTR_GTD_1</x:t>
  </x:si>
  <x:si>
    <x:t xml:space="preserve">1801;1801</x:t>
  </x:si>
  <x:si>
    <x:t xml:space="preserve">GTD_LTKGC_LTKGC_A_FCSF</x:t>
  </x:si>
  <x:si>
    <x:t xml:space="preserve">923109df-7a2b-425d-b9af-19bec9518997</x:t>
  </x:si>
  <x:si>
    <x:t xml:space="preserve">GTD_DS_00210</x:t>
  </x:si>
  <x:si>
    <x:t xml:space="preserve">GTD_AL15_52-15_BBFC</x:t>
  </x:si>
  <x:si>
    <x:t xml:space="preserve">GTD_AL15_52-15_BBFC_UTR_GTD_1_Status</x:t>
  </x:si>
  <x:si>
    <x:t xml:space="preserve">GTD_AL15_52-15_BBFC_UTR_GTD_1</x:t>
  </x:si>
  <x:si>
    <x:t xml:space="preserve">GTD_AL13_52-13_BBA1</x:t>
  </x:si>
  <x:si>
    <x:t xml:space="preserve">GTD_AL13_52-13_BBA1_UTR_GTD_1_Status</x:t>
  </x:si>
  <x:si>
    <x:t xml:space="preserve">GTD_AL13_52-13_BBA1_UTR_GTD_1</x:t>
  </x:si>
  <x:si>
    <x:t xml:space="preserve">GTD_LTGTA_LTGTA_A_FVLT</x:t>
  </x:si>
  <x:si>
    <x:t xml:space="preserve">828635e2-ed61-4966-85e0-4fd28be12498</x:t>
  </x:si>
  <x:si>
    <x:t xml:space="preserve">GTD_DS_00105</x:t>
  </x:si>
  <x:si>
    <x:t xml:space="preserve">GTD_TRF1_24-1_BBA2</x:t>
  </x:si>
  <x:si>
    <x:t xml:space="preserve">GTD_TRF1_24-01_BBA2_UTR_GTD_1_Status</x:t>
  </x:si>
  <x:si>
    <x:t xml:space="preserve">GTD_TRF1_24-01_BBA2_UTR_GTD_1</x:t>
  </x:si>
  <x:si>
    <x:t xml:space="preserve">GTD_LTGTA_LTGTA_A_FB</x:t>
  </x:si>
  <x:si>
    <x:t xml:space="preserve">53c2996d-1c05-44b3-9b6d-3091ece925bd</x:t>
  </x:si>
  <x:si>
    <x:t xml:space="preserve">GTD_LTGTA_LTGTA_A_PROT_FB</x:t>
  </x:si>
  <x:si>
    <x:t xml:space="preserve">GTD_DS_00070</x:t>
  </x:si>
  <x:si>
    <x:t xml:space="preserve">GTD_AL12_52-12_79LO</x:t>
  </x:si>
  <x:si>
    <x:t xml:space="preserve">GTD_AL12_52-12_79LO_UTR_GTD_1_Status</x:t>
  </x:si>
  <x:si>
    <x:t xml:space="preserve">GTD_AL12_52-12_79LO_UTR_GTD_1</x:t>
  </x:si>
  <x:si>
    <x:t xml:space="preserve">GTD_TRF2_24-2_FC</x:t>
  </x:si>
  <x:si>
    <x:t xml:space="preserve">GTD_TRF2_24-02_FC_UTR_GTD_1_Status</x:t>
  </x:si>
  <x:si>
    <x:t xml:space="preserve">GTD_TRF2_24-2_PROT_FC</x:t>
  </x:si>
  <x:si>
    <x:t xml:space="preserve">GTD_TRF2_24-02_FC_UTR_GTD_1</x:t>
  </x:si>
  <x:si>
    <x:t xml:space="preserve">GTD_LTKGC_LTKGC_P_79RE</x:t>
  </x:si>
  <x:si>
    <x:t xml:space="preserve">22d0a98a-68e3-4117-a59c-6d13634b7cba</x:t>
  </x:si>
  <x:si>
    <x:t xml:space="preserve">GTD_DS_00162</x:t>
  </x:si>
  <x:si>
    <x:t xml:space="preserve">GTD_LTGTA_LTGTA_P_67</x:t>
  </x:si>
  <x:si>
    <x:t xml:space="preserve">b83266b6-bc8e-46c4-b7ba-cc408ea8702e</x:t>
  </x:si>
  <x:si>
    <x:t xml:space="preserve">GTD_LTGTA_LTGTA_P_PROT_67</x:t>
  </x:si>
  <x:si>
    <x:t xml:space="preserve">GTD_DS_00037</x:t>
  </x:si>
  <x:si>
    <x:t xml:space="preserve">GTD_AL15_52-15_CCMO</x:t>
  </x:si>
  <x:si>
    <x:t xml:space="preserve">GTD_AL15_52-15_CCMO_UTR_GTD_1_Status</x:t>
  </x:si>
  <x:si>
    <x:t xml:space="preserve">GTD_AL15_52-15_CCMO_UTR_GTD_1</x:t>
  </x:si>
  <x:si>
    <x:t xml:space="preserve">GTD_AL25_52-25_FB</x:t>
  </x:si>
  <x:si>
    <x:t xml:space="preserve">GTD_AL25_52-25_FB_UTR_GTD_1_Status</x:t>
  </x:si>
  <x:si>
    <x:t xml:space="preserve">GTD_AL25_52-25_PROT_FB</x:t>
  </x:si>
  <x:si>
    <x:t xml:space="preserve">GTD_AL25_52-25_FB_UTR_GTD_1</x:t>
  </x:si>
  <x:si>
    <x:t xml:space="preserve">GTD_TRF1_24-1_50F1</x:t>
  </x:si>
  <x:si>
    <x:t xml:space="preserve">GTD_TRF1_24-01_50F1_UTR_GTD_1_Status</x:t>
  </x:si>
  <x:si>
    <x:t xml:space="preserve">GTD_TRF1_24-1_PROT_50F1</x:t>
  </x:si>
  <x:si>
    <x:t xml:space="preserve">GTD_TRF1_24-01_50F1_UTR_GTD_1</x:t>
  </x:si>
  <x:si>
    <x:t xml:space="preserve">GTD_LTKGC_LTKGC_A_25AT</x:t>
  </x:si>
  <x:si>
    <x:t xml:space="preserve">e797cd62-e09c-47ab-8b39-95252143585f</x:t>
  </x:si>
  <x:si>
    <x:t xml:space="preserve">GTD_LTKGC_LTKGC_A_PROT_25AT</x:t>
  </x:si>
  <x:si>
    <x:t xml:space="preserve">GTD_DS_00204</x:t>
  </x:si>
  <x:si>
    <x:t xml:space="preserve">GTD_TRF2_24-2_79OK</x:t>
  </x:si>
  <x:si>
    <x:t xml:space="preserve">GTD_TRF2_24-02_79OK_UTR_GTD_1_Status</x:t>
  </x:si>
  <x:si>
    <x:t xml:space="preserve">GTD_TRF2_24-02_79OK_UTR_GTD_1</x:t>
  </x:si>
  <x:si>
    <x:t xml:space="preserve">GTD_AL12_52-12_81E5</x:t>
  </x:si>
  <x:si>
    <x:t xml:space="preserve">GTD_AL12_52-12_81E5_UTR_GTD_1_Status</x:t>
  </x:si>
  <x:si>
    <x:t xml:space="preserve">GTD_AL12_52-12_PROT_81E5</x:t>
  </x:si>
  <x:si>
    <x:t xml:space="preserve">GTD_AL12_52-12_81E5_UTR_GTD_1</x:t>
  </x:si>
  <x:si>
    <x:t xml:space="preserve">GTD_LTKGC_LTKGC_P_N</x:t>
  </x:si>
  <x:si>
    <x:t xml:space="preserve">c9714238-b31c-4a4f-92a9-3d508275a849</x:t>
  </x:si>
  <x:si>
    <x:t xml:space="preserve">GTD_LTKGC_LTKGC_P_PROT_N</x:t>
  </x:si>
  <x:si>
    <x:t xml:space="preserve">GTD_DS_00132</x:t>
  </x:si>
  <x:si>
    <x:t xml:space="preserve">GTD_AL12_52-12_FB</x:t>
  </x:si>
  <x:si>
    <x:t xml:space="preserve">GTD_AL12_52-12_FB_UTR_GTD_1_Status</x:t>
  </x:si>
  <x:si>
    <x:t xml:space="preserve">GTD_AL12_52-12_PROT_FB</x:t>
  </x:si>
  <x:si>
    <x:t xml:space="preserve">GTD_AL12_52-12_FB_UTR_GTD_1</x:t>
  </x:si>
  <x:si>
    <x:t xml:space="preserve">GTD_AL23_52-23_50EF</x:t>
  </x:si>
  <x:si>
    <x:t xml:space="preserve">b3b4041e-02e9-47f0-8c6c-287b36d4b060</x:t>
  </x:si>
  <x:si>
    <x:t xml:space="preserve">80941226-44e4-4604-acf3-53b10fe9d604</x:t>
  </x:si>
  <x:si>
    <x:t xml:space="preserve">GTD_AL21_52-21_50F2</x:t>
  </x:si>
  <x:si>
    <x:t xml:space="preserve">a9638b88-3594-47ad-b671-6b671a940152</x:t>
  </x:si>
  <x:si>
    <x:t xml:space="preserve">IVB_AL21_52-21_PROT_50F2</x:t>
  </x:si>
  <x:si>
    <x:t xml:space="preserve">b89a2189-a863-4ae9-a80d-4c75f65e14fb</x:t>
  </x:si>
  <x:si>
    <x:t xml:space="preserve">GTD_AL15_52-15_81E5</x:t>
  </x:si>
  <x:si>
    <x:t xml:space="preserve">GTD_AL15_52-15_81E5_UTR_GTD_1_Status</x:t>
  </x:si>
  <x:si>
    <x:t xml:space="preserve">GTD_AL15_52-15_PROT_81E5</x:t>
  </x:si>
  <x:si>
    <x:t xml:space="preserve">GTD_AL15_52-15_81E5_UTR_GTD_1</x:t>
  </x:si>
  <x:si>
    <x:t xml:space="preserve">GTD_LTKGC_LTKGC_A_FUTP</x:t>
  </x:si>
  <x:si>
    <x:t xml:space="preserve">FALHA FUSIVEL TP</x:t>
  </x:si>
  <x:si>
    <x:t xml:space="preserve">9e8dbd4d-242b-4c4a-a4ff-018a1b381dcb</x:t>
  </x:si>
  <x:si>
    <x:t xml:space="preserve">GTD_DS_00208</x:t>
  </x:si>
  <x:si>
    <x:t xml:space="preserve">GTD_AL25_52-25_FUTP</x:t>
  </x:si>
  <x:si>
    <x:t xml:space="preserve">GTD_AL25_52-25_FUTP_UTR_GTD_1_Status</x:t>
  </x:si>
  <x:si>
    <x:t xml:space="preserve">GTD_AL25_52-25_FUTP_UTR_GTD_1</x:t>
  </x:si>
  <x:si>
    <x:t xml:space="preserve">GTD_TRF2_24-2_50F1</x:t>
  </x:si>
  <x:si>
    <x:t xml:space="preserve">GTD_TRF2_24-02_50F1_UTR_GTD_1_Status</x:t>
  </x:si>
  <x:si>
    <x:t xml:space="preserve">GTD_TRF2_24-2_PROT_50F1</x:t>
  </x:si>
  <x:si>
    <x:t xml:space="preserve">GTD_TRF2_24-02_50F1_UTR_GTD_1</x:t>
  </x:si>
  <x:si>
    <x:t xml:space="preserve">GTD_LTKGC_LTKGC_P_67F2</x:t>
  </x:si>
  <x:si>
    <x:t xml:space="preserve">c321e4ad-0684-4704-a510-24b8c432f216</x:t>
  </x:si>
  <x:si>
    <x:t xml:space="preserve">GTD_LTKGC_LTKGC_P_PROT_67F2</x:t>
  </x:si>
  <x:si>
    <x:t xml:space="preserve">GTD_DS_00141</x:t>
  </x:si>
  <x:si>
    <x:t xml:space="preserve">GTD_AL12_52-12_FCOM</x:t>
  </x:si>
  <x:si>
    <x:t xml:space="preserve">GTD_AL12_52-12_FCOM_UTR_GTD_1_Status</x:t>
  </x:si>
  <x:si>
    <x:t xml:space="preserve">GTD_AL12_52-12_FCOM_UTR_GTD_1</x:t>
  </x:si>
  <x:si>
    <x:t xml:space="preserve">GTD_LTGTA_LTGTA_A_81O1</x:t>
  </x:si>
  <x:si>
    <x:t xml:space="preserve">81 - TRIP SOBRE FREQUENCIA E1</x:t>
  </x:si>
  <x:si>
    <x:t xml:space="preserve">48c0f058-e418-4ac8-8640-7288f6bcfcf1</x:t>
  </x:si>
  <x:si>
    <x:t xml:space="preserve">GTD_LTGTA_LTGTA_A_PROT_81O1</x:t>
  </x:si>
  <x:si>
    <x:t xml:space="preserve">GTD_DS_00095</x:t>
  </x:si>
  <x:si>
    <x:t xml:space="preserve">GTD_LTKGC_LTKGC_A_67F1</x:t>
  </x:si>
  <x:si>
    <x:t xml:space="preserve">67 - DIRECIONAL SOBRECORRENTE FASE E1</x:t>
  </x:si>
  <x:si>
    <x:t xml:space="preserve">86b59b4a-2721-487a-a929-6bdacbe83ed4</x:t>
  </x:si>
  <x:si>
    <x:t xml:space="preserve">GTD_LTKGC_LTKGC_A_PROT_67F1</x:t>
  </x:si>
  <x:si>
    <x:t xml:space="preserve">GTD_DS_00186</x:t>
  </x:si>
  <x:si>
    <x:t xml:space="preserve">GTD_BP1_BP1_87_FB</x:t>
  </x:si>
  <x:si>
    <x:t xml:space="preserve">77c36e37-37d2-4aa8-ad2a-bbd7060fd7cd</x:t>
  </x:si>
  <x:si>
    <x:t xml:space="preserve">GTD_TR1_TR1_P_PROT_FB</x:t>
  </x:si>
  <x:si>
    <x:t xml:space="preserve">eb364fd3-56d6-4f21-b408-2121faad48cc</x:t>
  </x:si>
  <x:si>
    <x:t xml:space="preserve">GTD_AL14_52-14_81U5</x:t>
  </x:si>
  <x:si>
    <x:t xml:space="preserve">GTD_AL14_52-14_81U5_UTR_GTD_1_Status</x:t>
  </x:si>
  <x:si>
    <x:t xml:space="preserve">GTD_AL14_52-14_81U5_UTR_GTD_1</x:t>
  </x:si>
  <x:si>
    <x:t xml:space="preserve">GTD_AL25_52-25_BBA1</x:t>
  </x:si>
  <x:si>
    <x:t xml:space="preserve">GTD_AL25_52-25_BBA1_UTR_GTD_1_Status</x:t>
  </x:si>
  <x:si>
    <x:t xml:space="preserve">GTD_AL25_52-25_BBA1_UTR_GTD_1</x:t>
  </x:si>
  <x:si>
    <x:t xml:space="preserve">GTD_LTGTA_LTGTA_P_FCOM</x:t>
  </x:si>
  <x:si>
    <x:t xml:space="preserve">83df07b7-2549-4a67-ae67-579374be9302</x:t>
  </x:si>
  <x:si>
    <x:t xml:space="preserve">GTD_DS_00020</x:t>
  </x:si>
  <x:si>
    <x:t xml:space="preserve">GTD_LTGTA_LTGTA_P_25ER</x:t>
  </x:si>
  <x:si>
    <x:t xml:space="preserve">25 FALHA SINCRONISMO</x:t>
  </x:si>
  <x:si>
    <x:t xml:space="preserve">0fe0fb78-937a-409c-8951-4f53debd9728</x:t>
  </x:si>
  <x:si>
    <x:t xml:space="preserve">GTD_LTGTA_LTGTA_P_PROT_25ER</x:t>
  </x:si>
  <x:si>
    <x:t xml:space="preserve">GTD_DS_00055</x:t>
  </x:si>
  <x:si>
    <x:t xml:space="preserve">GTD_TRF1_24-1_SGFT</x:t>
  </x:si>
  <x:si>
    <x:t xml:space="preserve">GTD_TRF1_24-01_SGFT_UTR_GTD_1_Status</x:t>
  </x:si>
  <x:si>
    <x:t xml:space="preserve">GTD_TRF1_24-1_PROT_SGFT</x:t>
  </x:si>
  <x:si>
    <x:t xml:space="preserve">GTD_TRF1_24-01_SGFT_UTR_GTD_1</x:t>
  </x:si>
  <x:si>
    <x:t xml:space="preserve">GTD_LTKGC_LTKGC_A_21Z1</x:t>
  </x:si>
  <x:si>
    <x:t xml:space="preserve">51435353-5bba-4cf0-a8ca-6afe28c2314b</x:t>
  </x:si>
  <x:si>
    <x:t xml:space="preserve">GTD_LTKGC_LTKGC_A_PROT_21Z1</x:t>
  </x:si>
  <x:si>
    <x:t xml:space="preserve">GTD_DS_00181</x:t>
  </x:si>
  <x:si>
    <x:t xml:space="preserve">GTD_TRF2_24-2_SGF</x:t>
  </x:si>
  <x:si>
    <x:t xml:space="preserve">GTD_TRF2_24-02_SGF_UTR_GTD_1_Status</x:t>
  </x:si>
  <x:si>
    <x:t xml:space="preserve">GTD_TRF2_24-2_PROT_SGF</x:t>
  </x:si>
  <x:si>
    <x:t xml:space="preserve">GTD_TRF2_24-02_SGF_UTR_GTD_1</x:t>
  </x:si>
  <x:si>
    <x:t xml:space="preserve">2902;2902</x:t>
  </x:si>
  <x:si>
    <x:t xml:space="preserve">GTD_AL24_52-24_GOOS</x:t>
  </x:si>
  <x:si>
    <x:t xml:space="preserve">GTD_AL24_52-24_GOOS_UTR_GTD_1_Status</x:t>
  </x:si>
  <x:si>
    <x:t xml:space="preserve">GTD_AL24_52-24_GOOS_UTR_GTD_1</x:t>
  </x:si>
  <x:si>
    <x:t xml:space="preserve">GTD_AL25_52-25_BBA2</x:t>
  </x:si>
  <x:si>
    <x:t xml:space="preserve">GTD_AL25_52-25_BBA2_UTR_GTD_1_Status</x:t>
  </x:si>
  <x:si>
    <x:t xml:space="preserve">GTD_AL25_52-25_BBA2_UTR_GTD_1</x:t>
  </x:si>
  <x:si>
    <x:t xml:space="preserve">GTD_AL14_52-14_81U1</x:t>
  </x:si>
  <x:si>
    <x:t xml:space="preserve">GTD_AL14_52-14_81U1_UTR_GTD_1_Status</x:t>
  </x:si>
  <x:si>
    <x:t xml:space="preserve">GTD_AL14_52-14_81U1_UTR_GTD_1</x:t>
  </x:si>
  <x:si>
    <x:t xml:space="preserve">GTD_LTKGC_LTKGC_P_67F1</x:t>
  </x:si>
  <x:si>
    <x:t xml:space="preserve">5c5203b0-7f73-453a-9af2-7223e88bff93</x:t>
  </x:si>
  <x:si>
    <x:t xml:space="preserve">GTD_LTKGC_LTKGC_P_PROT_67F1</x:t>
  </x:si>
  <x:si>
    <x:t xml:space="preserve">GTD_DS_00138</x:t>
  </x:si>
  <x:si>
    <x:t xml:space="preserve">GTD_LTKGC_LTKGC_A_62BF</x:t>
  </x:si>
  <x:si>
    <x:t xml:space="preserve">5f34ff5c-c9f4-45e1-8fc2-0827731afe66</x:t>
  </x:si>
  <x:si>
    <x:t xml:space="preserve">GTD_LTKGC_LTKGC_A_PROT_62BF</x:t>
  </x:si>
  <x:si>
    <x:t xml:space="preserve">GTD_DS_00191</x:t>
  </x:si>
  <x:si>
    <x:t xml:space="preserve">GTD_AL15_52-15_TOED</x:t>
  </x:si>
  <x:si>
    <x:t xml:space="preserve">GTD_AL15_52-15_TOED_UTR_GTD_1_Status</x:t>
  </x:si>
  <x:si>
    <x:t xml:space="preserve">GTD_AL15_52-15_TOED_UTR_GTD_1</x:t>
  </x:si>
  <x:si>
    <x:t xml:space="preserve">GTD_LTGTA_LTGTA_A_50F1</x:t>
  </x:si>
  <x:si>
    <x:t xml:space="preserve">fcf67d49-67a8-459e-91d3-225b7b598832</x:t>
  </x:si>
  <x:si>
    <x:t xml:space="preserve">GTD_LTGTA_LTGTA_A_PROT_50F1</x:t>
  </x:si>
  <x:si>
    <x:t xml:space="preserve">GTD_DS_00073</x:t>
  </x:si>
  <x:si>
    <x:t xml:space="preserve">GTD_TRF2_24-2_50F2</x:t>
  </x:si>
  <x:si>
    <x:t xml:space="preserve">GTD_TRF2_24-02_50F2_UTR_GTD_1_Status</x:t>
  </x:si>
  <x:si>
    <x:t xml:space="preserve">GTD_TRF2_24-2_PROT_50F2</x:t>
  </x:si>
  <x:si>
    <x:t xml:space="preserve">GTD_TRF2_24-02_50F2_UTR_GTD_1</x:t>
  </x:si>
  <x:si>
    <x:t xml:space="preserve">GTD_LTKGC_LTKGC_P_27_T</x:t>
  </x:si>
  <x:si>
    <x:t xml:space="preserve">b402cd0a-16c9-49a7-9cad-40291f424d27</x:t>
  </x:si>
  <x:si>
    <x:t xml:space="preserve">GTD_DS_00151</x:t>
  </x:si>
  <x:si>
    <x:t xml:space="preserve">GTD_TRF2_24-2_79RE</x:t>
  </x:si>
  <x:si>
    <x:t xml:space="preserve">GTD_TRF2_24-02_79RE_UTR_GTD_1_Status</x:t>
  </x:si>
  <x:si>
    <x:t xml:space="preserve">GTD_TRF2_24-02_79RE_UTR_GTD_1</x:t>
  </x:si>
  <x:si>
    <x:t xml:space="preserve">GTD_AL12_52-12_CCMO</x:t>
  </x:si>
  <x:si>
    <x:t xml:space="preserve">GTD_AL12_52-12_CCMO_UTR_GTD_1_Status</x:t>
  </x:si>
  <x:si>
    <x:t xml:space="preserve">GTD_AL12_52-12_CCMO_UTR_GTD_1</x:t>
  </x:si>
  <x:si>
    <x:t xml:space="preserve">GTD_TRF1_24-1_81U1</x:t>
  </x:si>
  <x:si>
    <x:t xml:space="preserve">GTD_TRF1_24-01_81U1_UTR_GTD_1_Status</x:t>
  </x:si>
  <x:si>
    <x:t xml:space="preserve">GTD_TRF1_24-01_81U1_UTR_GTD_1</x:t>
  </x:si>
  <x:si>
    <x:t xml:space="preserve">GTD_AL14_52-14_FUTP</x:t>
  </x:si>
  <x:si>
    <x:t xml:space="preserve">GTD_AL14_52-14_FUTP_UTR_GTD_1_Status</x:t>
  </x:si>
  <x:si>
    <x:t xml:space="preserve">GTD_AL14_52-14_FUTP_UTR_GTD_1</x:t>
  </x:si>
  <x:si>
    <x:t xml:space="preserve">GTD_AL23_52-23_DJF1</x:t>
  </x:si>
  <x:si>
    <x:t xml:space="preserve">GTD_AL23_52-23_DJF1_UTR_GTD_1_SwitchStatus</x:t>
  </x:si>
  <x:si>
    <x:t xml:space="preserve">GTD_AL23_52-23_DJF1_UTR_GTD_1</x:t>
  </x:si>
  <x:si>
    <x:t xml:space="preserve">2600;2601</x:t>
  </x:si>
  <x:si>
    <x:t xml:space="preserve">2600;2600</x:t>
  </x:si>
  <x:si>
    <x:t xml:space="preserve">GTD_TRF1_24-1_BBFC</x:t>
  </x:si>
  <x:si>
    <x:t xml:space="preserve">GTD_TRF1_24-01_BBFC_UTR_GTD_1_Status</x:t>
  </x:si>
  <x:si>
    <x:t xml:space="preserve">GTD_TRF1_24-01_BBFC_UTR_GTD_1</x:t>
  </x:si>
  <x:si>
    <x:t xml:space="preserve">GTD_AL25_52-25_2649</x:t>
  </x:si>
  <x:si>
    <x:t xml:space="preserve">GTD_AL25_52-25_2649_UTR_GTD_1_Status</x:t>
  </x:si>
  <x:si>
    <x:t xml:space="preserve">GTD_AL25_52-25_PROT_2649</x:t>
  </x:si>
  <x:si>
    <x:t xml:space="preserve">GTD_AL25_52-25_2649_UTR_GTD_1</x:t>
  </x:si>
  <x:si>
    <x:t xml:space="preserve">2810;2810</x:t>
  </x:si>
  <x:si>
    <x:t xml:space="preserve">GTD_AL24_52-24_43TC</x:t>
  </x:si>
  <x:si>
    <x:t xml:space="preserve">GTD_AL24_52-24_43TC_UTR_GTD_1_Status</x:t>
  </x:si>
  <x:si>
    <x:t xml:space="preserve">GTD_AL24_52-24_43TC_UTR_GTD_1</x:t>
  </x:si>
  <x:si>
    <x:t xml:space="preserve">GTD_AL15_52-15_81U1</x:t>
  </x:si>
  <x:si>
    <x:t xml:space="preserve">GTD_AL15_52-15_81U1_UTR_GTD_1_Status</x:t>
  </x:si>
  <x:si>
    <x:t xml:space="preserve">GTD_AL15_52-15_81U1_UTR_GTD_1</x:t>
  </x:si>
  <x:si>
    <x:t xml:space="preserve">GTD_AL15_52-15_51N1</x:t>
  </x:si>
  <x:si>
    <x:t xml:space="preserve">GTD_AL15_52-15_51N1_UTR_GTD_1_Status</x:t>
  </x:si>
  <x:si>
    <x:t xml:space="preserve">GTD_AL15_52-15_PROT_51N1</x:t>
  </x:si>
  <x:si>
    <x:t xml:space="preserve">GTD_AL15_52-15_51N1_UTR_GTD_1</x:t>
  </x:si>
  <x:si>
    <x:t xml:space="preserve">GTD_AL21_52-21_FCOM</x:t>
  </x:si>
  <x:si>
    <x:t xml:space="preserve">52ca5977-38f7-4e9d-a39b-ad5d32addb19</x:t>
  </x:si>
  <x:si>
    <x:t xml:space="preserve">3b1704bb-9deb-4157-8771-a5daabe15376</x:t>
  </x:si>
  <x:si>
    <x:t xml:space="preserve">GTD_LTGTA_LTGTA_A_25AT</x:t>
  </x:si>
  <x:si>
    <x:t xml:space="preserve">8a6566a5-e808-47f0-ad5d-f7c6070afd15</x:t>
  </x:si>
  <x:si>
    <x:t xml:space="preserve">GTD_LTGTA_LTGTA_A_PROT_25AT</x:t>
  </x:si>
  <x:si>
    <x:t xml:space="preserve">GTD_DS_00103</x:t>
  </x:si>
  <x:si>
    <x:t xml:space="preserve">GTD_AL15_52-15_81E4</x:t>
  </x:si>
  <x:si>
    <x:t xml:space="preserve">GTD_AL15_52-15_81E4_UTR_GTD_1_Status</x:t>
  </x:si>
  <x:si>
    <x:t xml:space="preserve">GTD_AL15_52-15_PROT_81E4</x:t>
  </x:si>
  <x:si>
    <x:t xml:space="preserve">GTD_AL15_52-15_81E4_UTR_GTD_1</x:t>
  </x:si>
  <x:si>
    <x:t xml:space="preserve">GTD_LTKGC_LTKGC_A_79LO</x:t>
  </x:si>
  <x:si>
    <x:t xml:space="preserve">f611cf66-457b-4eea-83fa-7a114758f8a1</x:t>
  </x:si>
  <x:si>
    <x:t xml:space="preserve">GTD_DS_00207</x:t>
  </x:si>
  <x:si>
    <x:t xml:space="preserve">GTD_LTGTA_LTGTA_P_21Z4</x:t>
  </x:si>
  <x:si>
    <x:t xml:space="preserve">543ef98e-7739-4910-bbbb-341e2b20dffa</x:t>
  </x:si>
  <x:si>
    <x:t xml:space="preserve">GTD_LTGTA_LTGTA_P_PROT_21Z4</x:t>
  </x:si>
  <x:si>
    <x:t xml:space="preserve">GTD_DS_00036</x:t>
  </x:si>
  <x:si>
    <x:t xml:space="preserve">GTD_LTGTA_LTGTA_A_50F2</x:t>
  </x:si>
  <x:si>
    <x:t xml:space="preserve">6bd795c8-7138-4720-8c38-e57e97e2f73b</x:t>
  </x:si>
  <x:si>
    <x:t xml:space="preserve">GTD_LTGTA_LTGTA_A_PROT_50F2</x:t>
  </x:si>
  <x:si>
    <x:t xml:space="preserve">GTD_DS_00074</x:t>
  </x:si>
  <x:si>
    <x:t xml:space="preserve">GTD_AL14_52-14_81U2</x:t>
  </x:si>
  <x:si>
    <x:t xml:space="preserve">GTD_AL14_52-14_81U2_UTR_GTD_1_Status</x:t>
  </x:si>
  <x:si>
    <x:t xml:space="preserve">GTD_AL14_52-14_81U2_UTR_GTD_1</x:t>
  </x:si>
  <x:si>
    <x:t xml:space="preserve">GTD_LTKGC_52-3_SF6A</x:t>
  </x:si>
  <x:si>
    <x:t xml:space="preserve">BAIXA PRESSAO SF6 ALARME</x:t>
  </x:si>
  <x:si>
    <x:t xml:space="preserve">62e53a49-5539-452e-a376-ab2d5f194d6e</x:t>
  </x:si>
  <x:si>
    <x:t xml:space="preserve">GTD_DS_00118</x:t>
  </x:si>
  <x:si>
    <x:t xml:space="preserve">GTD_LTGTA_LTGTA_A_50N1</x:t>
  </x:si>
  <x:si>
    <x:t xml:space="preserve">50 NEUTRO ESTAGIO 1</x:t>
  </x:si>
  <x:si>
    <x:t xml:space="preserve">80fe708a-9707-4d1f-89ab-52fb9848c563</x:t>
  </x:si>
  <x:si>
    <x:t xml:space="preserve">GTD_LTGTA_LTGTA_A_PROT_50N1</x:t>
  </x:si>
  <x:si>
    <x:t xml:space="preserve">GTD_DS_00076</x:t>
  </x:si>
  <x:si>
    <x:t xml:space="preserve">GTD_BP1_BP1_87_FA</x:t>
  </x:si>
  <x:si>
    <x:t xml:space="preserve">d57f5af2-2cdf-4ce1-bcad-7f79009064ee</x:t>
  </x:si>
  <x:si>
    <x:t xml:space="preserve">ca8f7c28-4955-4f37-9f81-4dd2bd8fc869</x:t>
  </x:si>
  <x:si>
    <x:t xml:space="preserve">GTD_LTKGC_52-3_SF6B</x:t>
  </x:si>
  <x:si>
    <x:t xml:space="preserve">8130b54d-6c10-4b13-9267-c9c5463b6c7a</x:t>
  </x:si>
  <x:si>
    <x:t xml:space="preserve">GTD_DS_00119</x:t>
  </x:si>
  <x:si>
    <x:t xml:space="preserve">GTD_AL12_52-12_DR</x:t>
  </x:si>
  <x:si>
    <x:t xml:space="preserve">GTD_AL12_52-12_DR_UTR_GTD_1_Status</x:t>
  </x:si>
  <x:si>
    <x:t xml:space="preserve">GTD_AL12_52-12_DR_UTR_GTD_1</x:t>
  </x:si>
  <x:si>
    <x:t xml:space="preserve">GTD_AL23_52-23_2649</x:t>
  </x:si>
  <x:si>
    <x:t xml:space="preserve">GTD_AL23_52-23_2649_UTR_GTD_1_Status</x:t>
  </x:si>
  <x:si>
    <x:t xml:space="preserve">GTD_AL23_52-23_PROT_2649</x:t>
  </x:si>
  <x:si>
    <x:t xml:space="preserve">GTD_AL23_52-23_2649_UTR_GTD_1</x:t>
  </x:si>
  <x:si>
    <x:t xml:space="preserve">2610;2610</x:t>
  </x:si>
  <x:si>
    <x:t xml:space="preserve">GTD_TRF2_24-2_FB</x:t>
  </x:si>
  <x:si>
    <x:t xml:space="preserve">GTD_TRF2_24-02_FB_UTR_GTD_1_Status</x:t>
  </x:si>
  <x:si>
    <x:t xml:space="preserve">GTD_TRF2_24-2_PROT_FB</x:t>
  </x:si>
  <x:si>
    <x:t xml:space="preserve">GTD_TRF2_24-02_FB_UTR_GTD_1</x:t>
  </x:si>
  <x:si>
    <x:t xml:space="preserve">GTD_AL21_52-21_50N1</x:t>
  </x:si>
  <x:si>
    <x:t xml:space="preserve">6f489276-530f-4f16-a221-7609f30adf96</x:t>
  </x:si>
  <x:si>
    <x:t xml:space="preserve">IVB_AL21_52-21_PROT_50N1</x:t>
  </x:si>
  <x:si>
    <x:t xml:space="preserve">5edcb339-79a8-4678-84a4-1d84c4ed0593</x:t>
  </x:si>
  <x:si>
    <x:t xml:space="preserve">GTD_AL15_52-15_CCCO</x:t>
  </x:si>
  <x:si>
    <x:t xml:space="preserve">GTD_AL15_52-15_CCCO_UTR_GTD_1_Status</x:t>
  </x:si>
  <x:si>
    <x:t xml:space="preserve">GTD_AL15_52-15_CCCO_UTR_GTD_1</x:t>
  </x:si>
  <x:si>
    <x:t xml:space="preserve">GTD_AL12_52-12_BBA2</x:t>
  </x:si>
  <x:si>
    <x:t xml:space="preserve">GTD_AL12_52-12_BBA2_UTR_GTD_1_Status</x:t>
  </x:si>
  <x:si>
    <x:t xml:space="preserve">GTD_AL12_52-12_BBA2_UTR_GTD_1</x:t>
  </x:si>
  <x:si>
    <x:t xml:space="preserve">GTD_LTGTA_LTGTA_A_25VT</x:t>
  </x:si>
  <x:si>
    <x:t xml:space="preserve">ded116a5-7225-4aaf-920c-cbc1d8cc688a</x:t>
  </x:si>
  <x:si>
    <x:t xml:space="preserve">GTD_LTGTA_LTGTA_A_PROT_25VT</x:t>
  </x:si>
  <x:si>
    <x:t xml:space="preserve">GTD_DS_00101</x:t>
  </x:si>
  <x:si>
    <x:t xml:space="preserve">GTD_TRF2_24-2_81E1</x:t>
  </x:si>
  <x:si>
    <x:t xml:space="preserve">GTD_TRF2_24-02_81E1_UTR_GTD_1_Status</x:t>
  </x:si>
  <x:si>
    <x:t xml:space="preserve">GTD_TRF2_24-2_PROT_81E1</x:t>
  </x:si>
  <x:si>
    <x:t xml:space="preserve">GTD_TRF2_24-02_81E1_UTR_GTD_1</x:t>
  </x:si>
  <x:si>
    <x:t xml:space="preserve">GTD_AL22_52-22_50EF</x:t>
  </x:si>
  <x:si>
    <x:t xml:space="preserve">46b14103-4ed5-4db1-a6d0-925bd7ec9bec</x:t>
  </x:si>
  <x:si>
    <x:t xml:space="preserve">d0afd8d3-08a0-40b8-ace4-07f587bc709c</x:t>
  </x:si>
  <x:si>
    <x:t xml:space="preserve">GTD_TRF1_24-1_BBA1</x:t>
  </x:si>
  <x:si>
    <x:t xml:space="preserve">GTD_TRF1_24-01_BBA1_UTR_GTD_1_Status</x:t>
  </x:si>
  <x:si>
    <x:t xml:space="preserve">GTD_TRF1_24-01_BBA1_UTR_GTD_1</x:t>
  </x:si>
  <x:si>
    <x:t xml:space="preserve">GTD_LTKGC_LTKGC_P_FA</x:t>
  </x:si>
  <x:si>
    <x:t xml:space="preserve">c0cc9f48-b326-4aa2-a2db-f3c2d390e5c8</x:t>
  </x:si>
  <x:si>
    <x:t xml:space="preserve">GTD_LTKGC_LTKGC_P_PROT_FA</x:t>
  </x:si>
  <x:si>
    <x:t xml:space="preserve">GTD_DS_00124</x:t>
  </x:si>
  <x:si>
    <x:t xml:space="preserve">GTD_AL12_52-12_CCCO</x:t>
  </x:si>
  <x:si>
    <x:t xml:space="preserve">GTD_AL12_52-12_CCCO_UTR_GTD_1_Status</x:t>
  </x:si>
  <x:si>
    <x:t xml:space="preserve">GTD_AL12_52-12_CCCO_UTR_GTD_1</x:t>
  </x:si>
  <x:si>
    <x:t xml:space="preserve">GTD_AL14_52-14_TRIP</x:t>
  </x:si>
  <x:si>
    <x:t xml:space="preserve">GTD_AL14_52-14_TRIP_UTR_GTD_1_Status</x:t>
  </x:si>
  <x:si>
    <x:t xml:space="preserve">GTD_AL14_52-14_TRIP_UTR_GTD_1</x:t>
  </x:si>
  <x:si>
    <x:t xml:space="preserve">GTD_AL14_52-14_TOED</x:t>
  </x:si>
  <x:si>
    <x:t xml:space="preserve">GTD_AL14_52-14_TOED_UTR_GTD_1_Status</x:t>
  </x:si>
  <x:si>
    <x:t xml:space="preserve">GTD_AL14_52-14_TOED_UTR_GTD_1</x:t>
  </x:si>
  <x:si>
    <x:t xml:space="preserve">GTD_LTGTA_LTGTA_43TC</x:t>
  </x:si>
  <x:si>
    <x:t xml:space="preserve">7402f06e-f9c3-427a-a89c-bf6e3c9ff907</x:t>
  </x:si>
  <x:si>
    <x:t xml:space="preserve">GTD_DS_00011</x:t>
  </x:si>
  <x:si>
    <x:t xml:space="preserve">GTD_AL25_52-25_50F2</x:t>
  </x:si>
  <x:si>
    <x:t xml:space="preserve">GTD_AL25_52-25_50F2_UTR_GTD_1_Status</x:t>
  </x:si>
  <x:si>
    <x:t xml:space="preserve">GTD_AL25_52-25_PROT_50F2</x:t>
  </x:si>
  <x:si>
    <x:t xml:space="preserve">GTD_AL25_52-25_50F2_UTR_GTD_1</x:t>
  </x:si>
  <x:si>
    <x:t xml:space="preserve">GTD_AL21_52-21_FUTP</x:t>
  </x:si>
  <x:si>
    <x:t xml:space="preserve">932d8941-0481-4883-8f97-67ff878044e6</x:t>
  </x:si>
  <x:si>
    <x:t xml:space="preserve">ec60001c-b0d5-4141-b7d1-97dc1b0d37b3</x:t>
  </x:si>
  <x:si>
    <x:t xml:space="preserve">GTD_AL15_52-15_81E1</x:t>
  </x:si>
  <x:si>
    <x:t xml:space="preserve">GTD_AL15_52-15_81E1_UTR_GTD_1_Status</x:t>
  </x:si>
  <x:si>
    <x:t xml:space="preserve">GTD_AL15_52-15_PROT_81E1</x:t>
  </x:si>
  <x:si>
    <x:t xml:space="preserve">GTD_AL15_52-15_81E1_UTR_GTD_1</x:t>
  </x:si>
  <x:si>
    <x:t xml:space="preserve">GTD_BC1_52-16_50EF</x:t>
  </x:si>
  <x:si>
    <x:t xml:space="preserve">dbdde1e0-e2fc-4697-9dd8-bf16bc2bb678</x:t>
  </x:si>
  <x:si>
    <x:t xml:space="preserve">4acfd2eb-0d35-4c20-88ec-97ca747809c7</x:t>
  </x:si>
  <x:si>
    <x:t xml:space="preserve">GTD_AL23_52-23_79RE</x:t>
  </x:si>
  <x:si>
    <x:t xml:space="preserve">GTD_AL23_52-23_79RE_UTR_GTD_1_Status</x:t>
  </x:si>
  <x:si>
    <x:t xml:space="preserve">GTD_AL23_52-23_79RE_UTR_GTD_1</x:t>
  </x:si>
  <x:si>
    <x:t xml:space="preserve">GTD_LTKGC_LTKGC_P_81O1</x:t>
  </x:si>
  <x:si>
    <x:t xml:space="preserve">f0fe1895-c8ef-4cfd-b8a6-6968bec98a5a</x:t>
  </x:si>
  <x:si>
    <x:t xml:space="preserve">GTD_LTKGC_LTKGC_P_PROT_81O1</x:t>
  </x:si>
  <x:si>
    <x:t xml:space="preserve">GTD_DS_00147</x:t>
  </x:si>
  <x:si>
    <x:t xml:space="preserve">GTD_TRF2_24-2_DJF1</x:t>
  </x:si>
  <x:si>
    <x:t xml:space="preserve">GTD_TRF2_24-02_DJF1_UTR_GTD_1_SwitchStatus</x:t>
  </x:si>
  <x:si>
    <x:t xml:space="preserve">GTD_TRF2_24-02_DJF1_UTR_GTD_1</x:t>
  </x:si>
  <x:si>
    <x:t xml:space="preserve">2900;2901</x:t>
  </x:si>
  <x:si>
    <x:t xml:space="preserve">2900;2900</x:t>
  </x:si>
  <x:si>
    <x:t xml:space="preserve">GTD_AL25_52-25_81</x:t>
  </x:si>
  <x:si>
    <x:t xml:space="preserve">GTD_AL25_52-25_81_UTR_GTD_1_Status</x:t>
  </x:si>
  <x:si>
    <x:t xml:space="preserve">GTD_AL25_52-25_PROT_81</x:t>
  </x:si>
  <x:si>
    <x:t xml:space="preserve">GTD_AL25_52-25_81_UTR_GTD_1</x:t>
  </x:si>
  <x:si>
    <x:t xml:space="preserve">2803;2803</x:t>
  </x:si>
  <x:si>
    <x:t xml:space="preserve">GTD_AL21_52-21_BBFC</x:t>
  </x:si>
  <x:si>
    <x:t xml:space="preserve">aa8b94a7-c32f-47ca-9b5d-8d4e546747c3</x:t>
  </x:si>
  <x:si>
    <x:t xml:space="preserve">72c52d4f-836d-4d83-afbc-75b2051f9722</x:t>
  </x:si>
  <x:si>
    <x:t xml:space="preserve">GTD_TRF1_24-1_FCOM</x:t>
  </x:si>
  <x:si>
    <x:t xml:space="preserve">GTD_TRF1_24-01_FCOM_UTR_GTD_1_Status</x:t>
  </x:si>
  <x:si>
    <x:t xml:space="preserve">GTD_TRF1_24-01_FCOM_UTR_GTD_1</x:t>
  </x:si>
  <x:si>
    <x:t xml:space="preserve">GTD_LTKGC_LTKGC_A_81E2</x:t>
  </x:si>
  <x:si>
    <x:t xml:space="preserve">34c3426a-5f4f-4955-a430-b83dafc45fd3</x:t>
  </x:si>
  <x:si>
    <x:t xml:space="preserve">GTD_LTKGC_LTKGC_A_PROT_81E2</x:t>
  </x:si>
  <x:si>
    <x:t xml:space="preserve">GTD_DS_00195</x:t>
  </x:si>
  <x:si>
    <x:t xml:space="preserve">GTD_AL24_52-24_79OK</x:t>
  </x:si>
  <x:si>
    <x:t xml:space="preserve">GTD_AL24_52-24_79OK_UTR_GTD_1_Status</x:t>
  </x:si>
  <x:si>
    <x:t xml:space="preserve">GTD_AL24_52-24_79OK_UTR_GTD_1</x:t>
  </x:si>
  <x:si>
    <x:t xml:space="preserve">GTD_TR2_TR2_27CD</x:t>
  </x:si>
  <x:si>
    <x:t xml:space="preserve">1f05bb5a-4b63-4a49-afff-bc68adf29440</x:t>
  </x:si>
  <x:si>
    <x:t xml:space="preserve">da8c1008-2f78-49ce-96fa-5487ef57f042</x:t>
  </x:si>
  <x:si>
    <x:t xml:space="preserve">GTD_LTGTA_LTGTA_P_21Z2</x:t>
  </x:si>
  <x:si>
    <x:t xml:space="preserve">267539cc-7725-422b-9e31-a03f7ddc1cb4</x:t>
  </x:si>
  <x:si>
    <x:t xml:space="preserve">GTD_LTGTA_LTGTA_P_PROT_21Z2</x:t>
  </x:si>
  <x:si>
    <x:t xml:space="preserve">GTD_DS_00034</x:t>
  </x:si>
  <x:si>
    <x:t xml:space="preserve">GTD_LTGTA_52-1_BBA2</x:t>
  </x:si>
  <x:si>
    <x:t xml:space="preserve">BOBINA ABERTURA 2</x:t>
  </x:si>
  <x:si>
    <x:t xml:space="preserve">cbfc0ef6-8e1b-41eb-a498-5ec5953fffef</x:t>
  </x:si>
  <x:si>
    <x:t xml:space="preserve">GTD_DS_00007</x:t>
  </x:si>
  <x:si>
    <x:t xml:space="preserve">GTD_AL12_52-12_81E3</x:t>
  </x:si>
  <x:si>
    <x:t xml:space="preserve">GTD_AL12_52-12_81E3_UTR_GTD_1_Status</x:t>
  </x:si>
  <x:si>
    <x:t xml:space="preserve">GTD_AL12_52-12_PROT_81E3</x:t>
  </x:si>
  <x:si>
    <x:t xml:space="preserve">GTD_AL12_52-12_81E3_UTR_GTD_1</x:t>
  </x:si>
  <x:si>
    <x:t xml:space="preserve">GTD_LTGTA_52-1_BBA1</x:t>
  </x:si>
  <x:si>
    <x:t xml:space="preserve">BOBINA ABERTURA 1</x:t>
  </x:si>
  <x:si>
    <x:t xml:space="preserve">dc1f92e7-2482-4a86-8735-ad331d05e0d6</x:t>
  </x:si>
  <x:si>
    <x:t xml:space="preserve">GTD_DS_00006</x:t>
  </x:si>
  <x:si>
    <x:t xml:space="preserve">GTD_BP1_BP1_FCOM</x:t>
  </x:si>
  <x:si>
    <x:t xml:space="preserve">3e17726b-61ef-4846-a135-411d6a30e44a</x:t>
  </x:si>
  <x:si>
    <x:t xml:space="preserve">447c2a15-3651-4519-9f46-6566569904be</x:t>
  </x:si>
  <x:si>
    <x:t xml:space="preserve">GTD_LTKGC_LTKGC_A_50N2</x:t>
  </x:si>
  <x:si>
    <x:t xml:space="preserve">50 NEUTRO ESTAGIO 2</x:t>
  </x:si>
  <x:si>
    <x:t xml:space="preserve">3723bce7-8d74-4deb-ba4a-a01dded9c891</x:t>
  </x:si>
  <x:si>
    <x:t xml:space="preserve">GTD_LTKGC_LTKGC_A_PROT_50N2</x:t>
  </x:si>
  <x:si>
    <x:t xml:space="preserve">GTD_DS_00179</x:t>
  </x:si>
  <x:si>
    <x:t xml:space="preserve">GTD_AL25_52-25_79RE</x:t>
  </x:si>
  <x:si>
    <x:t xml:space="preserve">GTD_AL25_52-25_79RE_UTR_GTD_1_Status</x:t>
  </x:si>
  <x:si>
    <x:t xml:space="preserve">GTD_AL25_52-25_79RE_UTR_GTD_1</x:t>
  </x:si>
  <x:si>
    <x:t xml:space="preserve">GTD_TRF1_24-1_81</x:t>
  </x:si>
  <x:si>
    <x:t xml:space="preserve">GTD_TRF1_24-01_81_UTR_GTD_1_Status</x:t>
  </x:si>
  <x:si>
    <x:t xml:space="preserve">GTD_TRF1_24-1_PROT_81</x:t>
  </x:si>
  <x:si>
    <x:t xml:space="preserve">GTD_TRF1_24-01_81</x:t>
  </x:si>
  <x:si>
    <x:t xml:space="preserve">GTD_TRF1_24-01_81_UTR_GTD_1</x:t>
  </x:si>
  <x:si>
    <x:t xml:space="preserve">2003;2003</x:t>
  </x:si>
  <x:si>
    <x:t xml:space="preserve">GTD_LTGTA_LTGTA_A_67F1</x:t>
  </x:si>
  <x:si>
    <x:t xml:space="preserve">95349a6e-fa6f-4351-aecc-87558b60db0c</x:t>
  </x:si>
  <x:si>
    <x:t xml:space="preserve">GTD_LTGTA_LTGTA_A_PROT_67F1</x:t>
  </x:si>
  <x:si>
    <x:t xml:space="preserve">GTD_DS_00085</x:t>
  </x:si>
  <x:si>
    <x:t xml:space="preserve">GTD_LTGTA_29-1_SECG</x:t>
  </x:si>
  <x:si>
    <x:t xml:space="preserve">LAMINA DE TERRA</x:t>
  </x:si>
  <x:si>
    <x:t xml:space="preserve">987ffe0e-65bc-4e09-97f1-247a8824a98d</x:t>
  </x:si>
  <x:si>
    <x:t xml:space="preserve">GTD_LTGTA_29-1_SEC</x:t>
  </x:si>
  <x:si>
    <x:t xml:space="preserve">null@null___ABERTO@FECHADO___SwitchStatus_D_TS_SO_terra</x:t>
  </x:si>
  <x:si>
    <x:t xml:space="preserve">GTD_DS_00116</x:t>
  </x:si>
  <x:si>
    <x:t xml:space="preserve">28;29</x:t>
  </x:si>
  <x:si>
    <x:t xml:space="preserve">GTD_AL15_52-15_SGFT</x:t>
  </x:si>
  <x:si>
    <x:t xml:space="preserve">GTD_AL15_52-15_SGFT_UTR_GTD_1_Status</x:t>
  </x:si>
  <x:si>
    <x:t xml:space="preserve">GTD_AL15_52-15_PROT_SGFT</x:t>
  </x:si>
  <x:si>
    <x:t xml:space="preserve">GTD_AL15_52-15_SGFT_UTR_GTD_1</x:t>
  </x:si>
  <x:si>
    <x:t xml:space="preserve">GTD_AL15_52-15_MOLA</x:t>
  </x:si>
  <x:si>
    <x:t xml:space="preserve">GTD_AL15_52-15_MOLA_UTR_GTD_1_Status</x:t>
  </x:si>
  <x:si>
    <x:t xml:space="preserve">GTD_AL15_52-15_MOLA_UTR_GTD_1</x:t>
  </x:si>
  <x:si>
    <x:t xml:space="preserve">GTD_LTGTA_LTGTA_P_DR</x:t>
  </x:si>
  <x:si>
    <x:t xml:space="preserve">1a3de915-1e34-475a-a4f2-a5cff1f5ca99</x:t>
  </x:si>
  <x:si>
    <x:t xml:space="preserve">GTD_DS_00019</x:t>
  </x:si>
  <x:si>
    <x:t xml:space="preserve">GTD_TR2BT_TR2BT_50EF</x:t>
  </x:si>
  <x:si>
    <x:t xml:space="preserve">82e6e864-923a-43b7-81c0-dc99d3334d13</x:t>
  </x:si>
  <x:si>
    <x:t xml:space="preserve">GTD_TR2BT_52-20_DJ</x:t>
  </x:si>
  <x:si>
    <x:t xml:space="preserve">6ec22508-37b5-4a9b-a344-cb5cebd6000a</x:t>
  </x:si>
  <x:si>
    <x:t xml:space="preserve">GTD_AL24_52-24_FB</x:t>
  </x:si>
  <x:si>
    <x:t xml:space="preserve">GTD_AL24_52-24_FB_UTR_GTD_1_Status</x:t>
  </x:si>
  <x:si>
    <x:t xml:space="preserve">GTD_AL24_52-24_PROT_FB</x:t>
  </x:si>
  <x:si>
    <x:t xml:space="preserve">GTD_AL24_52-24_FB_UTR_GTD_1</x:t>
  </x:si>
  <x:si>
    <x:t xml:space="preserve">GTD_AL15_52-15_79</x:t>
  </x:si>
  <x:si>
    <x:t xml:space="preserve">GTD_AL15_52-15_79_UTR_GTD_1_Status</x:t>
  </x:si>
  <x:si>
    <x:t xml:space="preserve">GTD_AL15_52-15_79_UTR_GTD_1</x:t>
  </x:si>
  <x:si>
    <x:t xml:space="preserve">1909;1909</x:t>
  </x:si>
  <x:si>
    <x:t xml:space="preserve">GTD_LTGTA_LTGTA_A_67N2</x:t>
  </x:si>
  <x:si>
    <x:t xml:space="preserve">67 - DIRECIONAL SOBRECORRENTE NEUTRO E2</x:t>
  </x:si>
  <x:si>
    <x:t xml:space="preserve">12f3e204-34af-42ce-b484-7d9368bd2761</x:t>
  </x:si>
  <x:si>
    <x:t xml:space="preserve">GTD_LTGTA_LTGTA_A_PROT_67N2</x:t>
  </x:si>
  <x:si>
    <x:t xml:space="preserve">GTD_DS_00089</x:t>
  </x:si>
  <x:si>
    <x:t xml:space="preserve">GTD_TRF2_24-2_TOED</x:t>
  </x:si>
  <x:si>
    <x:t xml:space="preserve">GTD_TRF2_24-02_TOED_UTR_GTD_1_Status</x:t>
  </x:si>
  <x:si>
    <x:t xml:space="preserve">GTD_TRF2_24-02_TOED_UTR_GTD_1</x:t>
  </x:si>
  <x:si>
    <x:t xml:space="preserve">GTD_LTGTA_LTGTA_A_FA</x:t>
  </x:si>
  <x:si>
    <x:t xml:space="preserve">f400bde8-8d55-46f4-b056-db7001172bc7</x:t>
  </x:si>
  <x:si>
    <x:t xml:space="preserve">GTD_LTGTA_LTGTA_A_PROT_FA</x:t>
  </x:si>
  <x:si>
    <x:t xml:space="preserve">GTD_DS_00069</x:t>
  </x:si>
  <x:si>
    <x:t xml:space="preserve">GTD_LTKGC_LTKGC_A_67N1</x:t>
  </x:si>
  <x:si>
    <x:t xml:space="preserve">2d90b930-fd6a-4455-b5bc-6c8b5e59e103</x:t>
  </x:si>
  <x:si>
    <x:t xml:space="preserve">GTD_LTKGC_LTKGC_A_PROT_67N1</x:t>
  </x:si>
  <x:si>
    <x:t xml:space="preserve">GTD_DS_00197</x:t>
  </x:si>
  <x:si>
    <x:t xml:space="preserve">GTD_AL23_52-23_81U1</x:t>
  </x:si>
  <x:si>
    <x:t xml:space="preserve">GTD_AL23_52-23_81U1_UTR_GTD_1_Status</x:t>
  </x:si>
  <x:si>
    <x:t xml:space="preserve">GTD_AL23_52-23_81U1_UTR_GTD_1</x:t>
  </x:si>
  <x:si>
    <x:t xml:space="preserve">GTD_AL14_52-14_79</x:t>
  </x:si>
  <x:si>
    <x:t xml:space="preserve">GTD_AL14_52-14_79_UTR_GTD_1_Status</x:t>
  </x:si>
  <x:si>
    <x:t xml:space="preserve">GTD_AL14_52-14_79_UTR_GTD_1</x:t>
  </x:si>
  <x:si>
    <x:t xml:space="preserve">1809;1809</x:t>
  </x:si>
  <x:si>
    <x:t xml:space="preserve">GTD_TRF1_24-1_81E3</x:t>
  </x:si>
  <x:si>
    <x:t xml:space="preserve">GTD_TRF1_24-01_81E3_UTR_GTD_1_Status</x:t>
  </x:si>
  <x:si>
    <x:t xml:space="preserve">GTD_TRF1_24-1_PROT_81E3</x:t>
  </x:si>
  <x:si>
    <x:t xml:space="preserve">GTD_TRF1_24-01_81E3</x:t>
  </x:si>
  <x:si>
    <x:t xml:space="preserve">GTD_TRF1_24-01_81E3_UTR_GTD_1</x:t>
  </x:si>
  <x:si>
    <x:t xml:space="preserve">GTD_AL12_52-12_81</x:t>
  </x:si>
  <x:si>
    <x:t xml:space="preserve">GTD_AL12_52-12_81_UTR_GTD_1_Status</x:t>
  </x:si>
  <x:si>
    <x:t xml:space="preserve">GTD_AL12_52-12_PROT_81</x:t>
  </x:si>
  <x:si>
    <x:t xml:space="preserve">GTD_AL12_52-12_81_UTR_GTD_1</x:t>
  </x:si>
  <x:si>
    <x:t xml:space="preserve">1603;1603</x:t>
  </x:si>
  <x:si>
    <x:t xml:space="preserve">GTD_LTGTA_LTGTA_MTRF</x:t>
  </x:si>
  <x:si>
    <x:t xml:space="preserve">MODULO TRANSFERIDO</x:t>
  </x:si>
  <x:si>
    <x:t xml:space="preserve">3e7e72e1-8200-42a7-a39e-3e4792a9a491</x:t>
  </x:si>
  <x:si>
    <x:t xml:space="preserve">null@null___NORMAL@TRANSFERIDA___Custom_S_TS_SA</x:t>
  </x:si>
  <x:si>
    <x:t xml:space="preserve">GTD_DS_00012</x:t>
  </x:si>
  <x:si>
    <x:t xml:space="preserve">GTD_AL15_52-15_62BF</x:t>
  </x:si>
  <x:si>
    <x:t xml:space="preserve">GTD_AL15_52-15_62BF_UTR_GTD_1_Status</x:t>
  </x:si>
  <x:si>
    <x:t xml:space="preserve">GTD_AL15_52-15_PROT_62BF</x:t>
  </x:si>
  <x:si>
    <x:t xml:space="preserve">GTD_AL15_52-15_62BF_UTR_GTD_1</x:t>
  </x:si>
  <x:si>
    <x:t xml:space="preserve">GTD_AL21_52-21_FC</x:t>
  </x:si>
  <x:si>
    <x:t xml:space="preserve">695e34a9-918c-4849-8a28-96b56508e376</x:t>
  </x:si>
  <x:si>
    <x:t xml:space="preserve">IVB_AL21_52-21_PROT_FC</x:t>
  </x:si>
  <x:si>
    <x:t xml:space="preserve">df2821e1-62f6-42a4-b7dd-58c3ac0c82ae</x:t>
  </x:si>
  <x:si>
    <x:t xml:space="preserve">GTD_AL24_52-24_50N2</x:t>
  </x:si>
  <x:si>
    <x:t xml:space="preserve">GTD_AL24_52-24_50N2_UTR_GTD_1_Status</x:t>
  </x:si>
  <x:si>
    <x:t xml:space="preserve">GTD_AL24_52-24_PROT_50N2</x:t>
  </x:si>
  <x:si>
    <x:t xml:space="preserve">GTD_AL24_52-24_50N2_UTR_GTD_1</x:t>
  </x:si>
  <x:si>
    <x:t xml:space="preserve">GTD_AL14_52-14_2649</x:t>
  </x:si>
  <x:si>
    <x:t xml:space="preserve">GTD_AL14_52-14_2649_UTR_GTD_1_Status</x:t>
  </x:si>
  <x:si>
    <x:t xml:space="preserve">GTD_AL14_52-14_PROT_2649</x:t>
  </x:si>
  <x:si>
    <x:t xml:space="preserve">GTD_AL14_52-14_2649_UTR_GTD_1</x:t>
  </x:si>
  <x:si>
    <x:t xml:space="preserve">1810;1810</x:t>
  </x:si>
  <x:si>
    <x:t xml:space="preserve">GTD_LTKGC_LTKGC_A_79_1</x:t>
  </x:si>
  <x:si>
    <x:t xml:space="preserve">ee8ad614-1103-4a4f-ba4a-d793b5e9121f</x:t>
  </x:si>
  <x:si>
    <x:t xml:space="preserve">GTD_DS_00201</x:t>
  </x:si>
  <x:si>
    <x:t xml:space="preserve">GTD_AL23_52-23_50F1</x:t>
  </x:si>
  <x:si>
    <x:t xml:space="preserve">GTD_AL23_52-23_50F1_UTR_GTD_1_Status</x:t>
  </x:si>
  <x:si>
    <x:t xml:space="preserve">GTD_AL23_52-23_PROT_50F1</x:t>
  </x:si>
  <x:si>
    <x:t xml:space="preserve">GTD_AL23_52-23_50F1_UTR_GTD_1</x:t>
  </x:si>
  <x:si>
    <x:t xml:space="preserve">GTD_LTGTA_LTGTA_A_51N1</x:t>
  </x:si>
  <x:si>
    <x:t xml:space="preserve">0037365a-0e6f-42ce-aa0c-012b6f427a7b</x:t>
  </x:si>
  <x:si>
    <x:t xml:space="preserve">GTD_LTGTA_LTGTA_A_PROT_51N1</x:t>
  </x:si>
  <x:si>
    <x:t xml:space="preserve">GTD_DS_00078</x:t>
  </x:si>
  <x:si>
    <x:t xml:space="preserve">GTD_AL25_52-25_81U1</x:t>
  </x:si>
  <x:si>
    <x:t xml:space="preserve">GTD_AL25_52-25_81U1_UTR_GTD_1_Status</x:t>
  </x:si>
  <x:si>
    <x:t xml:space="preserve">GTD_AL25_52-25_81U1_UTR_GTD_1</x:t>
  </x:si>
  <x:si>
    <x:t xml:space="preserve">GTD_LTKGC_LTKGC_P_DR</x:t>
  </x:si>
  <x:si>
    <x:t xml:space="preserve">bc808561-562e-4a4c-b45a-034e837f170f</x:t>
  </x:si>
  <x:si>
    <x:t xml:space="preserve">GTD_DS_00165</x:t>
  </x:si>
  <x:si>
    <x:t xml:space="preserve">GTD_AL12_52-12_43LR</x:t>
  </x:si>
  <x:si>
    <x:t xml:space="preserve">GTD_AL12_52-12_43LR_UTR_GTD_1_Status</x:t>
  </x:si>
  <x:si>
    <x:t xml:space="preserve">GTD_AL12_52-12_43LR_UTR_GTD_1</x:t>
  </x:si>
  <x:si>
    <x:t xml:space="preserve">GTD_TRF1_24-1_81E2</x:t>
  </x:si>
  <x:si>
    <x:t xml:space="preserve">GTD_TRF1_24-01_81E2_UTR_GTD_1_Status</x:t>
  </x:si>
  <x:si>
    <x:t xml:space="preserve">GTD_TRF1_24-1_PROT_81E2</x:t>
  </x:si>
  <x:si>
    <x:t xml:space="preserve">GTD_TRF1_24-01_81E2</x:t>
  </x:si>
  <x:si>
    <x:t xml:space="preserve">GTD_TRF1_24-01_81E2_UTR_GTD_1</x:t>
  </x:si>
  <x:si>
    <x:t xml:space="preserve">GTD_BP2_BP2_FCOM</x:t>
  </x:si>
  <x:si>
    <x:t xml:space="preserve">485dacc5-134d-4c23-b056-6b113fe256e1</x:t>
  </x:si>
  <x:si>
    <x:t xml:space="preserve">e491998e-c131-4213-a61c-7b1c4018045d</x:t>
  </x:si>
  <x:si>
    <x:t xml:space="preserve">GTD_AL21_52-21_50N2</x:t>
  </x:si>
  <x:si>
    <x:t xml:space="preserve">a8034009-2d02-444b-9c50-38b25ba0f1d7</x:t>
  </x:si>
  <x:si>
    <x:t xml:space="preserve">IVB_AL21_52-21_PROT_50N2</x:t>
  </x:si>
  <x:si>
    <x:t xml:space="preserve">c2dabb62-ec83-4085-844d-d46bae692992</x:t>
  </x:si>
  <x:si>
    <x:t xml:space="preserve">GTD_LTGTA_LTGTA_P_50N2</x:t>
  </x:si>
  <x:si>
    <x:t xml:space="preserve">ae36b620-a2bf-4781-a558-09b52b08aa60</x:t>
  </x:si>
  <x:si>
    <x:t xml:space="preserve">GTD_LTGTA_LTGTA_P_PROT_50N2</x:t>
  </x:si>
  <x:si>
    <x:t xml:space="preserve">GTD_DS_00030</x:t>
  </x:si>
  <x:si>
    <x:t xml:space="preserve">GTD_AL14_52-14_FC</x:t>
  </x:si>
  <x:si>
    <x:t xml:space="preserve">GTD_AL14_52-14_FC_UTR_GTD_1_Status</x:t>
  </x:si>
  <x:si>
    <x:t xml:space="preserve">GTD_AL14_52-14_PROT_FC</x:t>
  </x:si>
  <x:si>
    <x:t xml:space="preserve">GTD_AL14_52-14_FC_UTR_GTD_1</x:t>
  </x:si>
  <x:si>
    <x:t xml:space="preserve">GTD_TRF1_24-1_TRIP</x:t>
  </x:si>
  <x:si>
    <x:t xml:space="preserve">GTD_TRF1_24-01_TRIP_UTR_GTD_1_Status</x:t>
  </x:si>
  <x:si>
    <x:t xml:space="preserve">GTD_TRF1_24-01_TRIP_UTR_GTD_1</x:t>
  </x:si>
  <x:si>
    <x:t xml:space="preserve">GTD_LTGTA_LTGTA_A_25ER</x:t>
  </x:si>
  <x:si>
    <x:t xml:space="preserve">ff6dbfa2-2d64-47d1-b58a-f9539e813594</x:t>
  </x:si>
  <x:si>
    <x:t xml:space="preserve">GTD_LTGTA_LTGTA_A_PROT_25ER</x:t>
  </x:si>
  <x:si>
    <x:t xml:space="preserve">GTD_DS_00100</x:t>
  </x:si>
  <x:si>
    <x:t xml:space="preserve">GTD_TRF1_24-1_FUTP</x:t>
  </x:si>
  <x:si>
    <x:t xml:space="preserve">GTD_TRF1_24-01_FUTP_UTR_GTD_1_Status</x:t>
  </x:si>
  <x:si>
    <x:t xml:space="preserve">GTD_TRF1_24-01_FUTP_UTR_GTD_1</x:t>
  </x:si>
  <x:si>
    <x:t xml:space="preserve">GTD_AL12_52-12_51F</x:t>
  </x:si>
  <x:si>
    <x:t xml:space="preserve">GTD_AL12_52-12_51F_UTR_GTD_1_Status</x:t>
  </x:si>
  <x:si>
    <x:t xml:space="preserve">GTD_AL12_52-12_PROT_51F</x:t>
  </x:si>
  <x:si>
    <x:t xml:space="preserve">GTD_AL12_52-12_51F_UTR_GTD_1</x:t>
  </x:si>
  <x:si>
    <x:t xml:space="preserve">GTD_LTKGC_52-3_BBA1</x:t>
  </x:si>
  <x:si>
    <x:t xml:space="preserve">252f4d92-6da8-497f-ab69-fd09e136d899</x:t>
  </x:si>
  <x:si>
    <x:t xml:space="preserve">GTD_DS_00120</x:t>
  </x:si>
  <x:si>
    <x:t xml:space="preserve">GTD_BP2_BP2_87_FB</x:t>
  </x:si>
  <x:si>
    <x:t xml:space="preserve">79bce531-f59a-440b-8183-abc0eed27670</x:t>
  </x:si>
  <x:si>
    <x:t xml:space="preserve">dfd45c70-f8ed-4d96-97bc-9e58b13f1902</x:t>
  </x:si>
  <x:si>
    <x:t xml:space="preserve">GTD_TRF2_24-2_81E5</x:t>
  </x:si>
  <x:si>
    <x:t xml:space="preserve">GTD_TRF2_24-02_81E5_UTR_GTD_1_Status</x:t>
  </x:si>
  <x:si>
    <x:t xml:space="preserve">GTD_TRF2_24-2_PROT_81E5</x:t>
  </x:si>
  <x:si>
    <x:t xml:space="preserve">GTD_TRF2_24-02_81E5_UTR_GTD_1</x:t>
  </x:si>
  <x:si>
    <x:t xml:space="preserve">GTD_LTGTA_89-2_DSEC</x:t>
  </x:si>
  <x:si>
    <x:t xml:space="preserve">a65f23c8-7074-43c8-9077-be8082457f79</x:t>
  </x:si>
  <x:si>
    <x:t xml:space="preserve">GTD_LTGTA_89-2_SEC</x:t>
  </x:si>
  <x:si>
    <x:t xml:space="preserve">GTD_DS_00008</x:t>
  </x:si>
  <x:si>
    <x:t xml:space="preserve">GTD_AL15_52-15_79RE</x:t>
  </x:si>
  <x:si>
    <x:t xml:space="preserve">GTD_AL15_52-15_79RE_UTR_GTD_1_Status</x:t>
  </x:si>
  <x:si>
    <x:t xml:space="preserve">GTD_AL15_52-15_79RE_UTR_GTD_1</x:t>
  </x:si>
  <x:si>
    <x:t xml:space="preserve">GTD_LTKGC_LTKGC_A_N</x:t>
  </x:si>
  <x:si>
    <x:t xml:space="preserve">089727f6-0ea7-435b-9153-c38394697c89</x:t>
  </x:si>
  <x:si>
    <x:t xml:space="preserve">GTD_LTKGC_LTKGC_A_PROT_N</x:t>
  </x:si>
  <x:si>
    <x:t xml:space="preserve">GTD_DS_00175</x:t>
  </x:si>
  <x:si>
    <x:t xml:space="preserve">GTD_AL13_52-13_81U5</x:t>
  </x:si>
  <x:si>
    <x:t xml:space="preserve">GTD_AL13_52-13_81U5_UTR_GTD_1_Status</x:t>
  </x:si>
  <x:si>
    <x:t xml:space="preserve">GTD_AL13_52-13_81U5_UTR_GTD_1</x:t>
  </x:si>
  <x:si>
    <x:t xml:space="preserve">GTD_AL25_52-25_MOLA</x:t>
  </x:si>
  <x:si>
    <x:t xml:space="preserve">GTD_AL25_52-25_MOLA_UTR_GTD_1_Status</x:t>
  </x:si>
  <x:si>
    <x:t xml:space="preserve">GTD_AL25_52-25_MOLA_UTR_GTD_1</x:t>
  </x:si>
  <x:si>
    <x:t xml:space="preserve">GTD_LTKGC_LTKGC_P_67FT</x:t>
  </x:si>
  <x:si>
    <x:t xml:space="preserve">4fdd3b9e-4117-454d-83a4-2b43423db83a</x:t>
  </x:si>
  <x:si>
    <x:t xml:space="preserve">GTD_LTKGC_LTKGC_P_PROT_67FT</x:t>
  </x:si>
  <x:si>
    <x:t xml:space="preserve">GTD_DS_00143</x:t>
  </x:si>
  <x:si>
    <x:t xml:space="preserve">GTD_TRF2_24-2_81U5</x:t>
  </x:si>
  <x:si>
    <x:t xml:space="preserve">GTD_TRF2_24-02_81U5_UTR_GTD_1_Status</x:t>
  </x:si>
  <x:si>
    <x:t xml:space="preserve">GTD_TRF2_24-02_81U5_UTR_GTD_1</x:t>
  </x:si>
  <x:si>
    <x:t xml:space="preserve">GTD_LTKGC_LTKGC_P_FCOM</x:t>
  </x:si>
  <x:si>
    <x:t xml:space="preserve">0cd8ba05-31b9-4d16-961d-9b9af776d85f</x:t>
  </x:si>
  <x:si>
    <x:t xml:space="preserve">GTD_DS_00127</x:t>
  </x:si>
  <x:si>
    <x:t xml:space="preserve">GTD_LTKGC_LTKGC_A_81E1</x:t>
  </x:si>
  <x:si>
    <x:t xml:space="preserve">3b4a5d08-690e-47a4-9e90-a75feceafe98</x:t>
  </x:si>
  <x:si>
    <x:t xml:space="preserve">GTD_LTKGC_LTKGC_A_PROT_81E1</x:t>
  </x:si>
  <x:si>
    <x:t xml:space="preserve">GTD_DS_00200</x:t>
  </x:si>
  <x:si>
    <x:t xml:space="preserve">GTD_AL24_52-24_81U5</x:t>
  </x:si>
  <x:si>
    <x:t xml:space="preserve">GTD_AL24_52-24_81U5_UTR_GTD_1_Status</x:t>
  </x:si>
  <x:si>
    <x:t xml:space="preserve">GTD_AL24_52-24_81U5_UTR_GTD_1</x:t>
  </x:si>
  <x:si>
    <x:t xml:space="preserve">GTD_AL21_52-21_43LR</x:t>
  </x:si>
  <x:si>
    <x:t xml:space="preserve">622c49eb-1f51-4680-b76b-d072a68cabb9</x:t>
  </x:si>
  <x:si>
    <x:t xml:space="preserve">3aba28ae-c4c5-4808-98b1-27aa942655c9</x:t>
  </x:si>
  <x:si>
    <x:t xml:space="preserve">GTD_AL24_52-24_79LO</x:t>
  </x:si>
  <x:si>
    <x:t xml:space="preserve">GTD_AL24_52-24_79LO_UTR_GTD_1_Status</x:t>
  </x:si>
  <x:si>
    <x:t xml:space="preserve">GTD_AL24_52-24_79LO_UTR_GTD_1</x:t>
  </x:si>
  <x:si>
    <x:t xml:space="preserve">GTD_AL15_52-15_SGF</x:t>
  </x:si>
  <x:si>
    <x:t xml:space="preserve">GTD_AL15_52-15_SGF_UTR_GTD_1_Status</x:t>
  </x:si>
  <x:si>
    <x:t xml:space="preserve">GTD_AL15_52-15_PROT_SGF</x:t>
  </x:si>
  <x:si>
    <x:t xml:space="preserve">GTD_AL15_52-15_SGF_UTR_GTD_1</x:t>
  </x:si>
  <x:si>
    <x:t xml:space="preserve">1902;1902</x:t>
  </x:si>
  <x:si>
    <x:t xml:space="preserve">GTD_LTGTA_52-1_SF6A</x:t>
  </x:si>
  <x:si>
    <x:t xml:space="preserve">403e166e-93a6-4e2d-99c5-7d0c46cf9d22</x:t>
  </x:si>
  <x:si>
    <x:t xml:space="preserve">GTD_DS_00001</x:t>
  </x:si>
  <x:si>
    <x:t xml:space="preserve">GTD_LTKGC_LTKGC_43TC</x:t>
  </x:si>
  <x:si>
    <x:t xml:space="preserve">c5138495-724e-4825-9a84-af1b38c0db9d</x:t>
  </x:si>
  <x:si>
    <x:t xml:space="preserve">GTD_DS_00222</x:t>
  </x:si>
  <x:si>
    <x:t xml:space="preserve">GTD_LTGTA_LTGTA_25</x:t>
  </x:si>
  <x:si>
    <x:t xml:space="preserve">25 RELE SINCRONISMO</x:t>
  </x:si>
  <x:si>
    <x:t xml:space="preserve">2217e112-585c-4eae-a28d-7086935f1cfb</x:t>
  </x:si>
  <x:si>
    <x:t xml:space="preserve">GTD_DS_00054</x:t>
  </x:si>
  <x:si>
    <x:t xml:space="preserve">6;6</x:t>
  </x:si>
  <x:si>
    <x:t xml:space="preserve">GTD_LTGTA_52-1_DJF1</x:t>
  </x:si>
  <x:si>
    <x:t xml:space="preserve">DISJUNTOR NF</x:t>
  </x:si>
  <x:si>
    <x:t xml:space="preserve">a0ad7c05-ae9d-4e33-b4a5-e7e8a4817bb6</x:t>
  </x:si>
  <x:si>
    <x:t xml:space="preserve">GTD_DS_00112</x:t>
  </x:si>
  <x:si>
    <x:t xml:space="preserve">1;2</x:t>
  </x:si>
  <x:si>
    <x:t xml:space="preserve">0;0</x:t>
  </x:si>
  <x:si>
    <x:t xml:space="preserve">GTD_LTGTA_LTGTA_A_25FT</x:t>
  </x:si>
  <x:si>
    <x:t xml:space="preserve">74e903bd-2870-4d0f-ad4c-df669b0228a5</x:t>
  </x:si>
  <x:si>
    <x:t xml:space="preserve">GTD_LTGTA_LTGTA_A_PROT_25FT</x:t>
  </x:si>
  <x:si>
    <x:t xml:space="preserve">GTD_DS_00102</x:t>
  </x:si>
  <x:si>
    <x:t xml:space="preserve">GTD_TRF2_24-2_62BF</x:t>
  </x:si>
  <x:si>
    <x:t xml:space="preserve">GTD_TRF2_24-02_62BF_UTR_GTD_1_Status</x:t>
  </x:si>
  <x:si>
    <x:t xml:space="preserve">GTD_TRF2_24-2_PROT_62BF</x:t>
  </x:si>
  <x:si>
    <x:t xml:space="preserve">GTD_TRF2_24-02_62BF_UTR_GTD_1</x:t>
  </x:si>
  <x:si>
    <x:t xml:space="preserve">GTD_LTKGC_LTKGC_A_50F2</x:t>
  </x:si>
  <x:si>
    <x:t xml:space="preserve">c090d6fd-42af-4687-8ae6-146d3def3a16</x:t>
  </x:si>
  <x:si>
    <x:t xml:space="preserve">GTD_LTKGC_LTKGC_A_PROT_50F2</x:t>
  </x:si>
  <x:si>
    <x:t xml:space="preserve">GTD_DS_00178</x:t>
  </x:si>
  <x:si>
    <x:t xml:space="preserve">GTD_BC4_52-27_50EF</x:t>
  </x:si>
  <x:si>
    <x:t xml:space="preserve">b4c04ae4-92cd-4c6a-a0e2-6e19f03f55f1</x:t>
  </x:si>
  <x:si>
    <x:t xml:space="preserve">00231fc0-753c-44c5-8b5e-479e31c619a7</x:t>
  </x:si>
  <x:si>
    <x:t xml:space="preserve">GTD_TRF2_24-2_51N</x:t>
  </x:si>
  <x:si>
    <x:t xml:space="preserve">GTD_TRF2_24-02_51N_UTR_GTD_1_Status</x:t>
  </x:si>
  <x:si>
    <x:t xml:space="preserve">GTD_TRF2_24-2_PROT_51N</x:t>
  </x:si>
  <x:si>
    <x:t xml:space="preserve">GTD_TRF2_24-02_51N_UTR_GTD_1</x:t>
  </x:si>
  <x:si>
    <x:t xml:space="preserve">2901;2901</x:t>
  </x:si>
  <x:si>
    <x:t xml:space="preserve">GTD_AL25_52-25_79OK</x:t>
  </x:si>
  <x:si>
    <x:t xml:space="preserve">GTD_AL25_52-25_79OK_UTR_GTD_1_Status</x:t>
  </x:si>
  <x:si>
    <x:t xml:space="preserve">GTD_AL25_52-25_79OK_UTR_GTD_1</x:t>
  </x:si>
  <x:si>
    <x:t xml:space="preserve">GTD_LTKGC_LTKGC_A_79RE</x:t>
  </x:si>
  <x:si>
    <x:t xml:space="preserve">10cebb76-9dbb-4664-a158-71a950155bae</x:t>
  </x:si>
  <x:si>
    <x:t xml:space="preserve">GTD_DS_00206</x:t>
  </x:si>
  <x:si>
    <x:t xml:space="preserve">GTD_TRF1_24-1_50N2</x:t>
  </x:si>
  <x:si>
    <x:t xml:space="preserve">GTD_TRF1_24-01_50N2_UTR_GTD_1_Status</x:t>
  </x:si>
  <x:si>
    <x:t xml:space="preserve">GTD_TRF1_24-1_PROT_50N2</x:t>
  </x:si>
  <x:si>
    <x:t xml:space="preserve">GTD_TRF1_24-01_50N2_UTR_GTD_1</x:t>
  </x:si>
  <x:si>
    <x:t xml:space="preserve">GTD_AL14_52-14_MOLA</x:t>
  </x:si>
  <x:si>
    <x:t xml:space="preserve">GTD_AL14_52-14_MOLA_UTR_GTD_1_Status</x:t>
  </x:si>
  <x:si>
    <x:t xml:space="preserve">GTD_AL14_52-14_MOLA_UTR_GTD_1</x:t>
  </x:si>
  <x:si>
    <x:t xml:space="preserve">GTD_LTGTA_89-6_SECB</x:t>
  </x:si>
  <x:si>
    <x:t xml:space="preserve">SECCIONADORA BYPASS</x:t>
  </x:si>
  <x:si>
    <x:t xml:space="preserve">9214b09f-de66-4d1e-ba3c-fb29b76cc66e</x:t>
  </x:si>
  <x:si>
    <x:t xml:space="preserve">ABRIR@FECHAR___ABERTO@FECHADO___SwitchStatus_D_TC_SO</x:t>
  </x:si>
  <x:si>
    <x:t xml:space="preserve">GTD_DS_00115</x:t>
  </x:si>
  <x:si>
    <x:t xml:space="preserve">23;24</x:t>
  </x:si>
  <x:si>
    <x:t xml:space="preserve">3;3</x:t>
  </x:si>
  <x:si>
    <x:t xml:space="preserve">GTD_LTGTA_LTGTA_P_25FT</x:t>
  </x:si>
  <x:si>
    <x:t xml:space="preserve">0856c0fe-3621-4866-b889-a7b7bdc69785</x:t>
  </x:si>
  <x:si>
    <x:t xml:space="preserve">GTD_LTGTA_LTGTA_P_PROT_25FT</x:t>
  </x:si>
  <x:si>
    <x:t xml:space="preserve">GTD_DS_00057</x:t>
  </x:si>
  <x:si>
    <x:t xml:space="preserve">GTD_TRF2_24-2_51F</x:t>
  </x:si>
  <x:si>
    <x:t xml:space="preserve">GTD_TRF2_24-02_51F_UTR_GTD_1_Status</x:t>
  </x:si>
  <x:si>
    <x:t xml:space="preserve">GTD_TRF2_24-2_PROT_51F</x:t>
  </x:si>
  <x:si>
    <x:t xml:space="preserve">GTD_TRF2_24-02_51F_UTR_GTD_1</x:t>
  </x:si>
  <x:si>
    <x:t xml:space="preserve">GTD_LTKGC_LTKGC_MDLT</x:t>
  </x:si>
  <x:si>
    <x:t xml:space="preserve">5541654a-6da8-4303-9d3f-b87b2207cbfa</x:t>
  </x:si>
  <x:si>
    <x:t xml:space="preserve">GTD_DS_00176</x:t>
  </x:si>
  <x:si>
    <x:t xml:space="preserve">GTD_TRF1_24-1_46</x:t>
  </x:si>
  <x:si>
    <x:t xml:space="preserve">GTD_TRF1_24-01_46_UTR_GTD_1_Status</x:t>
  </x:si>
  <x:si>
    <x:t xml:space="preserve">GTD_TRF1_24-1_PROT_46</x:t>
  </x:si>
  <x:si>
    <x:t xml:space="preserve">GTD_TRF1_24-01_46_UTR_GTD_1</x:t>
  </x:si>
  <x:si>
    <x:t xml:space="preserve">GTD_AL24_52-24_FA</x:t>
  </x:si>
  <x:si>
    <x:t xml:space="preserve">GTD_AL24_52-24_FA_UTR_GTD_1_Status</x:t>
  </x:si>
  <x:si>
    <x:t xml:space="preserve">GTD_AL24_52-24_PROT_FA</x:t>
  </x:si>
  <x:si>
    <x:t xml:space="preserve">GTD_AL24_52-24_FA_UTR_GTD_1</x:t>
  </x:si>
  <x:si>
    <x:t xml:space="preserve">GTD_AL15_52-15_81U5</x:t>
  </x:si>
  <x:si>
    <x:t xml:space="preserve">GTD_AL15_52-15_81U5_UTR_GTD_1_Status</x:t>
  </x:si>
  <x:si>
    <x:t xml:space="preserve">GTD_AL15_52-15_81U5_UTR_GTD_1</x:t>
  </x:si>
  <x:si>
    <x:t xml:space="preserve">GTD_AL21_52-21_DR</x:t>
  </x:si>
  <x:si>
    <x:t xml:space="preserve">5e2035ef-5ef9-4732-a0ae-2a6d60148193</x:t>
  </x:si>
  <x:si>
    <x:t xml:space="preserve">d0519292-d7c7-4270-88fb-549c4f9ca014</x:t>
  </x:si>
  <x:si>
    <x:t xml:space="preserve">GTD_AL12_52-12_BBFC</x:t>
  </x:si>
  <x:si>
    <x:t xml:space="preserve">GTD_AL12_52-12_BBFC_UTR_GTD_1_Status</x:t>
  </x:si>
  <x:si>
    <x:t xml:space="preserve">GTD_AL12_52-12_BBFC_UTR_GTD_1</x:t>
  </x:si>
  <x:si>
    <x:t xml:space="preserve">GTD_AL25_52-25_43LR</x:t>
  </x:si>
  <x:si>
    <x:t xml:space="preserve">GTD_AL25_52-25_43LR_UTR_GTD_1_Status</x:t>
  </x:si>
  <x:si>
    <x:t xml:space="preserve">GTD_AL25_52-25_43LR_UTR_GTD_1</x:t>
  </x:si>
  <x:si>
    <x:t xml:space="preserve">GTD_AL23_52-23_81E4</x:t>
  </x:si>
  <x:si>
    <x:t xml:space="preserve">GTD_AL23_52-23_81E4_UTR_GTD_1_Status</x:t>
  </x:si>
  <x:si>
    <x:t xml:space="preserve">GTD_AL23_52-23_PROT_81E4</x:t>
  </x:si>
  <x:si>
    <x:t xml:space="preserve">GTD_AL23_52-23_81E4_UTR_GTD_1</x:t>
  </x:si>
  <x:si>
    <x:t xml:space="preserve">GTD_LTKGC_LTKGC_P_FC</x:t>
  </x:si>
  <x:si>
    <x:t xml:space="preserve">21f13404-e52c-4913-95dc-1bd3ae93399d</x:t>
  </x:si>
  <x:si>
    <x:t xml:space="preserve">GTD_LTKGC_LTKGC_P_PROT_FC</x:t>
  </x:si>
  <x:si>
    <x:t xml:space="preserve">GTD_DS_00125</x:t>
  </x:si>
  <x:si>
    <x:t xml:space="preserve">GTD_TRF1_24-1_79OK</x:t>
  </x:si>
  <x:si>
    <x:t xml:space="preserve">GTD_TRF1_24-01_79OK_UTR_GTD_1_Status</x:t>
  </x:si>
  <x:si>
    <x:t xml:space="preserve">GTD_TRF1_24-01_79OK_UTR_GTD_1</x:t>
  </x:si>
  <x:si>
    <x:t xml:space="preserve">GTD_AL25_52-25_51N</x:t>
  </x:si>
  <x:si>
    <x:t xml:space="preserve">GTD_AL25_52-25_51N_UTR_GTD_1_Status</x:t>
  </x:si>
  <x:si>
    <x:t xml:space="preserve">GTD_AL25_52-25_PROT_51N</x:t>
  </x:si>
  <x:si>
    <x:t xml:space="preserve">GTD_AL25_52-25_51N_UTR_GTD_1</x:t>
  </x:si>
  <x:si>
    <x:t xml:space="preserve">2801;2801</x:t>
  </x:si>
  <x:si>
    <x:t xml:space="preserve">GTD_AL24_52-24_43LR</x:t>
  </x:si>
  <x:si>
    <x:t xml:space="preserve">GTD_AL24_52-24_43LR_UTR_GTD_1_Status</x:t>
  </x:si>
  <x:si>
    <x:t xml:space="preserve">GTD_AL24_52-24_43LR_UTR_GTD_1</x:t>
  </x:si>
  <x:si>
    <x:t xml:space="preserve">GTD_AL23_52-23_81U4</x:t>
  </x:si>
  <x:si>
    <x:t xml:space="preserve">GTD_AL23_52-23_81U4_UTR_GTD_1_Status</x:t>
  </x:si>
  <x:si>
    <x:t xml:space="preserve">GTD_AL23_52-23_81U4_UTR_GTD_1</x:t>
  </x:si>
  <x:si>
    <x:t xml:space="preserve">GTD_IB_52-18_51F</x:t>
  </x:si>
  <x:si>
    <x:t xml:space="preserve">95c38efb-1333-456c-aaa0-edfd2618e838</x:t>
  </x:si>
  <x:si>
    <x:t xml:space="preserve">GTD_IB_52-160_PROT_51F</x:t>
  </x:si>
  <x:si>
    <x:t xml:space="preserve">a8296ba8-b4aa-411b-933f-10e830e4b8bf</x:t>
  </x:si>
  <x:si>
    <x:t xml:space="preserve">GTD_AL14_52-14_81</x:t>
  </x:si>
  <x:si>
    <x:t xml:space="preserve">GTD_AL14_52-14_81_UTR_GTD_1_Status</x:t>
  </x:si>
  <x:si>
    <x:t xml:space="preserve">GTD_AL14_52-14_PROT_81</x:t>
  </x:si>
  <x:si>
    <x:t xml:space="preserve">GTD_AL14_52-14_81_UTR_GTD_1</x:t>
  </x:si>
  <x:si>
    <x:t xml:space="preserve">1803;1803</x:t>
  </x:si>
  <x:si>
    <x:t xml:space="preserve">GTD_AL15_52-15_FB</x:t>
  </x:si>
  <x:si>
    <x:t xml:space="preserve">GTD_AL15_52-15_FB_UTR_GTD_1_Status</x:t>
  </x:si>
  <x:si>
    <x:t xml:space="preserve">GTD_AL15_52-15_PROT_FB</x:t>
  </x:si>
  <x:si>
    <x:t xml:space="preserve">GTD_AL15_52-15_FB_UTR_GTD_1</x:t>
  </x:si>
  <x:si>
    <x:t xml:space="preserve">GTD_AL13_52-13_43TC</x:t>
  </x:si>
  <x:si>
    <x:t xml:space="preserve">GTD_AL13_52-13_43TC_UTR_GTD_1_Status</x:t>
  </x:si>
  <x:si>
    <x:t xml:space="preserve">GTD_AL13_52-13_43TC_UTR_GTD_1</x:t>
  </x:si>
  <x:si>
    <x:t xml:space="preserve">GTD_AL24_52-24_CCMO</x:t>
  </x:si>
  <x:si>
    <x:t xml:space="preserve">GTD_AL24_52-24_CCMO_UTR_GTD_1_Status</x:t>
  </x:si>
  <x:si>
    <x:t xml:space="preserve">GTD_AL24_52-24_CCMO_UTR_GTD_1</x:t>
  </x:si>
  <x:si>
    <x:t xml:space="preserve">GTD_AL14_52-14_CCMO</x:t>
  </x:si>
  <x:si>
    <x:t xml:space="preserve">GTD_AL14_52-14_CCMO_UTR_GTD_1_Status</x:t>
  </x:si>
  <x:si>
    <x:t xml:space="preserve">GTD_AL14_52-14_CCMO_UTR_GTD_1</x:t>
  </x:si>
  <x:si>
    <x:t xml:space="preserve">GTD_AL24_52-24_81U2</x:t>
  </x:si>
  <x:si>
    <x:t xml:space="preserve">GTD_AL24_52-24_81U2_UTR_GTD_1_Status</x:t>
  </x:si>
  <x:si>
    <x:t xml:space="preserve">GTD_AL24_52-24_81U2_UTR_GTD_1</x:t>
  </x:si>
  <x:si>
    <x:t xml:space="preserve">GTD_LTKGC_LTKGC_P_FUTP</x:t>
  </x:si>
  <x:si>
    <x:t xml:space="preserve">ee5cb3d0-bb37-4527-bc25-b88724d9ef97</x:t>
  </x:si>
  <x:si>
    <x:t xml:space="preserve">GTD_DS_00161</x:t>
  </x:si>
  <x:si>
    <x:t xml:space="preserve">GTD_AL12_52-12_62BF</x:t>
  </x:si>
  <x:si>
    <x:t xml:space="preserve">GTD_AL12_52-12_62BF_UTR_GTD_1_Status</x:t>
  </x:si>
  <x:si>
    <x:t xml:space="preserve">GTD_AL12_52-12_PROT_62BF</x:t>
  </x:si>
  <x:si>
    <x:t xml:space="preserve">GTD_AL12_52-12_62BF_UTR_GTD_1</x:t>
  </x:si>
  <x:si>
    <x:t xml:space="preserve">GTD_LTGTA_52-1_BBFC</x:t>
  </x:si>
  <x:si>
    <x:t xml:space="preserve">d67f5b16-4b60-4fdd-8219-d98f2db6a5ad</x:t>
  </x:si>
  <x:si>
    <x:t xml:space="preserve">GTD_DS_00005</x:t>
  </x:si>
  <x:si>
    <x:t xml:space="preserve">GTD_AL25_52-25_79</x:t>
  </x:si>
  <x:si>
    <x:t xml:space="preserve">GTD_AL25_52-25_79_UTR_GTD_1_Status</x:t>
  </x:si>
  <x:si>
    <x:t xml:space="preserve">GTD_AL25_52-25_79_UTR_GTD_1</x:t>
  </x:si>
  <x:si>
    <x:t xml:space="preserve">2809;2809</x:t>
  </x:si>
  <x:si>
    <x:t xml:space="preserve">GTD_AL12_52-12_81U3</x:t>
  </x:si>
  <x:si>
    <x:t xml:space="preserve">GTD_AL12_52-12_81U3_UTR_GTD_1_Status</x:t>
  </x:si>
  <x:si>
    <x:t xml:space="preserve">GTD_AL12_52-12_81U3_UTR_GTD_1</x:t>
  </x:si>
  <x:si>
    <x:t xml:space="preserve">GTD_LTGTA_LTGTA_P_67N2</x:t>
  </x:si>
  <x:si>
    <x:t xml:space="preserve">23d74f62-7fc9-490d-a421-ce0694ce2a77</x:t>
  </x:si>
  <x:si>
    <x:t xml:space="preserve">GTD_LTGTA_LTGTA_P_PROT_67N2</x:t>
  </x:si>
  <x:si>
    <x:t xml:space="preserve">GTD_DS_00042</x:t>
  </x:si>
  <x:si>
    <x:t xml:space="preserve">GTD_AL21_52-21_51F</x:t>
  </x:si>
  <x:si>
    <x:t xml:space="preserve">59695486-2388-411f-acd8-131fde579b21</x:t>
  </x:si>
  <x:si>
    <x:t xml:space="preserve">IVB_AL21_52-21_PROT_51F</x:t>
  </x:si>
  <x:si>
    <x:t xml:space="preserve">35786f2e-4d2d-4c03-bc9a-273588110608</x:t>
  </x:si>
  <x:si>
    <x:t xml:space="preserve">GTD_TR1_TR1_50CD</x:t>
  </x:si>
  <x:si>
    <x:t xml:space="preserve">50 - SOBRECORRENTE CDC</x:t>
  </x:si>
  <x:si>
    <x:t xml:space="preserve">eeaa3348-81ab-4ef7-bc97-df62902b6705</x:t>
  </x:si>
  <x:si>
    <x:t xml:space="preserve">db5cf274-ce16-4f44-a46d-7308e351e90b</x:t>
  </x:si>
  <x:si>
    <x:t xml:space="preserve">GTD_LTGTA_LTGTA_79</x:t>
  </x:si>
  <x:si>
    <x:t xml:space="preserve">79 - RELIGAMENTO</x:t>
  </x:si>
  <x:si>
    <x:t xml:space="preserve">38dc38ae-cc98-4c17-8ad7-d8bb178e8e10</x:t>
  </x:si>
  <x:si>
    <x:t xml:space="preserve">GTD_DS_00049</x:t>
  </x:si>
  <x:si>
    <x:t xml:space="preserve">4;4</x:t>
  </x:si>
  <x:si>
    <x:t xml:space="preserve">GTD_LTGTA_LTGTA_A_79RE</x:t>
  </x:si>
  <x:si>
    <x:t xml:space="preserve">2a037750-adf2-48fa-9671-82e09e4e4c17</x:t>
  </x:si>
  <x:si>
    <x:t xml:space="preserve">GTD_DS_00099</x:t>
  </x:si>
  <x:si>
    <x:t xml:space="preserve">GTD_AL25_52-25_FCOM</x:t>
  </x:si>
  <x:si>
    <x:t xml:space="preserve">GTD_AL25_52-25_FCOM_UTR_GTD_1_Status</x:t>
  </x:si>
  <x:si>
    <x:t xml:space="preserve">GTD_AL25_52-25_FCOM_UTR_GTD_1</x:t>
  </x:si>
  <x:si>
    <x:t xml:space="preserve">GTD_LTKGC_LTKGC_P_FCSF</x:t>
  </x:si>
  <x:si>
    <x:t xml:space="preserve">3b5acbb4-2043-41a7-87d0-66586412ce7f</x:t>
  </x:si>
  <x:si>
    <x:t xml:space="preserve">GTD_DS_00167</x:t>
  </x:si>
  <x:si>
    <x:t xml:space="preserve">GTD_AL12_52-12_50F1</x:t>
  </x:si>
  <x:si>
    <x:t xml:space="preserve">GTD_AL12_52-12_50F1_UTR_GTD_1_Status</x:t>
  </x:si>
  <x:si>
    <x:t xml:space="preserve">GTD_AL12_52-12_PROT_50F1</x:t>
  </x:si>
  <x:si>
    <x:t xml:space="preserve">GTD_AL12_52-12_50F1_UTR_GTD_1</x:t>
  </x:si>
  <x:si>
    <x:t xml:space="preserve">GTD_TRF2_24-2_81E3</x:t>
  </x:si>
  <x:si>
    <x:t xml:space="preserve">GTD_TRF2_24-02_81E3_UTR_GTD_1_Status</x:t>
  </x:si>
  <x:si>
    <x:t xml:space="preserve">GTD_TRF2_24-2_PROT_81E3</x:t>
  </x:si>
  <x:si>
    <x:t xml:space="preserve">GTD_TRF2_24-02_81E3_UTR_GTD_1</x:t>
  </x:si>
  <x:si>
    <x:t xml:space="preserve">GTD_AL21_52-21_43TC</x:t>
  </x:si>
  <x:si>
    <x:t xml:space="preserve">d27b09cf-20b2-47aa-ab43-b672d9654e52</x:t>
  </x:si>
  <x:si>
    <x:t xml:space="preserve">b3217853-8517-4c80-98ed-5355db20f29c</x:t>
  </x:si>
  <x:si>
    <x:t xml:space="preserve">GTD_AL25_52-25_SGFT</x:t>
  </x:si>
  <x:si>
    <x:t xml:space="preserve">GTD_AL25_52-25_SGFT_UTR_GTD_1_Status</x:t>
  </x:si>
  <x:si>
    <x:t xml:space="preserve">GTD_AL25_52-25_PROT_SGFT</x:t>
  </x:si>
  <x:si>
    <x:t xml:space="preserve">GTD_AL25_52-25_SGFT_UTR_GTD_1</x:t>
  </x:si>
  <x:si>
    <x:t xml:space="preserve">GTD_AL24_52-24_SGF</x:t>
  </x:si>
  <x:si>
    <x:t xml:space="preserve">GTD_AL24_52-24_SGF_UTR_GTD_1_Status</x:t>
  </x:si>
  <x:si>
    <x:t xml:space="preserve">GTD_AL24_52-24_PROT_SGF</x:t>
  </x:si>
  <x:si>
    <x:t xml:space="preserve">GTD_AL24_52-24_SGF_UTR_GTD_1</x:t>
  </x:si>
  <x:si>
    <x:t xml:space="preserve">2702;2702</x:t>
  </x:si>
  <x:si>
    <x:t xml:space="preserve">GTD_AL13_52-13_51N</x:t>
  </x:si>
  <x:si>
    <x:t xml:space="preserve">GTD_AL13_52-13_51N_UTR_GTD_1_Status</x:t>
  </x:si>
  <x:si>
    <x:t xml:space="preserve">GTD_AL13_52-13_PROT_51N</x:t>
  </x:si>
  <x:si>
    <x:t xml:space="preserve">GTD_AL13_52-13_51N_UTR_GTD_1</x:t>
  </x:si>
  <x:si>
    <x:t xml:space="preserve">1701;1701</x:t>
  </x:si>
  <x:si>
    <x:t xml:space="preserve">GTD_AL12_52-12_43TC</x:t>
  </x:si>
  <x:si>
    <x:t xml:space="preserve">GTD_AL12_52-12_43TC_UTR_GTD_1_Status</x:t>
  </x:si>
  <x:si>
    <x:t xml:space="preserve">GTD_AL12_52-12_43TC_UTR_GTD_1</x:t>
  </x:si>
  <x:si>
    <x:t xml:space="preserve">GTD_AL24_52-24_81E2</x:t>
  </x:si>
  <x:si>
    <x:t xml:space="preserve">GTD_AL24_52-24_81E2_UTR_GTD_1_Status</x:t>
  </x:si>
  <x:si>
    <x:t xml:space="preserve">GTD_AL24_52-24_PROT_81E2</x:t>
  </x:si>
  <x:si>
    <x:t xml:space="preserve">GTD_AL24_52-24_81E2_UTR_GTD_1</x:t>
  </x:si>
  <x:si>
    <x:t xml:space="preserve">GTD_AL25_52-25_81E5</x:t>
  </x:si>
  <x:si>
    <x:t xml:space="preserve">GTD_AL25_52-25_81E5_UTR_GTD_1_Status</x:t>
  </x:si>
  <x:si>
    <x:t xml:space="preserve">GTD_AL25_52-25_PROT_81E5</x:t>
  </x:si>
  <x:si>
    <x:t xml:space="preserve">GTD_AL25_52-25_81E5_UTR_GTD_1</x:t>
  </x:si>
  <x:si>
    <x:t xml:space="preserve">GTD_LTGTA_LTGTA_A_50N2</x:t>
  </x:si>
  <x:si>
    <x:t xml:space="preserve">998c0f7d-34cf-43f1-8d8e-224fb0c72b60</x:t>
  </x:si>
  <x:si>
    <x:t xml:space="preserve">GTD_LTGTA_LTGTA_A_PROT_50N2</x:t>
  </x:si>
  <x:si>
    <x:t xml:space="preserve">GTD_DS_00077</x:t>
  </x:si>
  <x:si>
    <x:t xml:space="preserve">GTD_AL12_52-12_SGFT</x:t>
  </x:si>
  <x:si>
    <x:t xml:space="preserve">GTD_AL12_52-12_SGFT_UTR_GTD_1_Status</x:t>
  </x:si>
  <x:si>
    <x:t xml:space="preserve">GTD_AL12_52-12_PROT_SGFT</x:t>
  </x:si>
  <x:si>
    <x:t xml:space="preserve">GTD_AL12_52-12_SGFT_UTR_GTD_1</x:t>
  </x:si>
  <x:si>
    <x:t xml:space="preserve">GTD_AL21_52-21_CCMO</x:t>
  </x:si>
  <x:si>
    <x:t xml:space="preserve">6b7ac1ad-ec03-43b2-b0ae-8e76af28db91</x:t>
  </x:si>
  <x:si>
    <x:t xml:space="preserve">dcd98495-1ece-47bd-9b0a-0642f7c5274f</x:t>
  </x:si>
  <x:si>
    <x:t xml:space="preserve">GTD_AL15_52-15_79OK</x:t>
  </x:si>
  <x:si>
    <x:t xml:space="preserve">GTD_AL15_52-15_79OK_UTR_GTD_1_Status</x:t>
  </x:si>
  <x:si>
    <x:t xml:space="preserve">GTD_AL15_52-15_79OK_UTR_GTD_1</x:t>
  </x:si>
  <x:si>
    <x:t xml:space="preserve">GTD_LTGTA_89-4_SECF</x:t>
  </x:si>
  <x:si>
    <x:t xml:space="preserve">SECCIONADORA FONTE</x:t>
  </x:si>
  <x:si>
    <x:t xml:space="preserve">b62ced3e-3fa4-4d85-8464-3c4511009a9f</x:t>
  </x:si>
  <x:si>
    <x:t xml:space="preserve">GTD_LTGTA_89-4_SEC</x:t>
  </x:si>
  <x:si>
    <x:t xml:space="preserve">GTD_DS_00114</x:t>
  </x:si>
  <x:si>
    <x:t xml:space="preserve">18;19</x:t>
  </x:si>
  <x:si>
    <x:t xml:space="preserve">2;2</x:t>
  </x:si>
  <x:si>
    <x:t xml:space="preserve">GTD_AL24_52-24_81</x:t>
  </x:si>
  <x:si>
    <x:t xml:space="preserve">GTD_AL24_52-24_81_UTR_GTD_1_Status</x:t>
  </x:si>
  <x:si>
    <x:t xml:space="preserve">GTD_AL24_52-24_PROT_81</x:t>
  </x:si>
  <x:si>
    <x:t xml:space="preserve">GTD_AL24_52-24_81_UTR_GTD_1</x:t>
  </x:si>
  <x:si>
    <x:t xml:space="preserve">2703;2703</x:t>
  </x:si>
  <x:si>
    <x:t xml:space="preserve">GTD_AL14_52-14_FB</x:t>
  </x:si>
  <x:si>
    <x:t xml:space="preserve">GTD_AL14_52-14_FB_UTR_GTD_1_Status</x:t>
  </x:si>
  <x:si>
    <x:t xml:space="preserve">GTD_AL14_52-14_PROT_FB</x:t>
  </x:si>
  <x:si>
    <x:t xml:space="preserve">GTD_AL14_52-14_FB_UTR_GTD_1</x:t>
  </x:si>
  <x:si>
    <x:t xml:space="preserve">GTD_LTGTA_LTGTA_A_79OK</x:t>
  </x:si>
  <x:si>
    <x:t xml:space="preserve">266122d4-3734-4c42-bc73-0141bea6f8f9</x:t>
  </x:si>
  <x:si>
    <x:t xml:space="preserve">GTD_DS_00097</x:t>
  </x:si>
  <x:si>
    <x:t xml:space="preserve">GTD_TRF1_24-1_62BF</x:t>
  </x:si>
  <x:si>
    <x:t xml:space="preserve">GTD_TRF1_24-01_62BF_UTR_GTD_1_Status</x:t>
  </x:si>
  <x:si>
    <x:t xml:space="preserve">GTD_TRF1_24-1_PROT_62BF</x:t>
  </x:si>
  <x:si>
    <x:t xml:space="preserve">GTD_TRF1_24-01_62BF_UTR_GTD_1</x:t>
  </x:si>
  <x:si>
    <x:t xml:space="preserve">GTD_TR2_TR2_RTD1_DPT1</x:t>
  </x:si>
  <x:si>
    <x:t xml:space="preserve">31ceb2fb-35f7-4c28-a9fa-a6fbe5b03b44</x:t>
  </x:si>
  <x:si>
    <x:t xml:space="preserve">8aae690b-1149-4e14-91eb-42982cf570b5</x:t>
  </x:si>
  <x:si>
    <x:t xml:space="preserve">GTD_AL15_52-15_50N2</x:t>
  </x:si>
  <x:si>
    <x:t xml:space="preserve">GTD_AL15_52-15_50N2_UTR_GTD_1_Status</x:t>
  </x:si>
  <x:si>
    <x:t xml:space="preserve">GTD_AL15_52-15_PROT_50N2</x:t>
  </x:si>
  <x:si>
    <x:t xml:space="preserve">GTD_AL15_52-15_50N2_UTR_GTD_1</x:t>
  </x:si>
  <x:si>
    <x:t xml:space="preserve">GTD_AL25_52-25_81E3</x:t>
  </x:si>
  <x:si>
    <x:t xml:space="preserve">GTD_AL25_52-25_81E3_UTR_GTD_1_Status</x:t>
  </x:si>
  <x:si>
    <x:t xml:space="preserve">GTD_AL25_52-25_PROT_81E3</x:t>
  </x:si>
  <x:si>
    <x:t xml:space="preserve">GTD_AL25_52-25_81E3_UTR_GTD_1</x:t>
  </x:si>
  <x:si>
    <x:t xml:space="preserve">GTD_LTKGC_LTKGC_P_59_T</x:t>
  </x:si>
  <x:si>
    <x:t xml:space="preserve">4d1683e2-e60a-41a7-af3d-b36537a50554</x:t>
  </x:si>
  <x:si>
    <x:t xml:space="preserve">GTD_DS_00212</x:t>
  </x:si>
  <x:si>
    <x:t xml:space="preserve">GTD_LTGTA_LTGTA_AJG2</x:t>
  </x:si>
  <x:si>
    <x:t xml:space="preserve">AJUSTE PARA GRUPO 2</x:t>
  </x:si>
  <x:si>
    <x:t xml:space="preserve">94c6aa30-c192-4670-a79e-457321837e9f</x:t>
  </x:si>
  <x:si>
    <x:t xml:space="preserve">DESATIVAR@ATIVAR___DESATIVADO@ATIVADO___Custom_S_TC_SV</x:t>
  </x:si>
  <x:si>
    <x:t xml:space="preserve">GTD_DS_00016</x:t>
  </x:si>
  <x:si>
    <x:t xml:space="preserve">5;5</x:t>
  </x:si>
  <x:si>
    <x:t xml:space="preserve">GTD_LTGTA_89-2_SECC</x:t>
  </x:si>
  <x:si>
    <x:t xml:space="preserve">SECCIONADORA CARGA</x:t>
  </x:si>
  <x:si>
    <x:t xml:space="preserve">17f58d1e-c890-444e-981e-692ca75fc97d</x:t>
  </x:si>
  <x:si>
    <x:t xml:space="preserve">GTD_DS_00113</x:t>
  </x:si>
  <x:si>
    <x:t xml:space="preserve">13;14</x:t>
  </x:si>
  <x:si>
    <x:t xml:space="preserve">1;1</x:t>
  </x:si>
  <x:si>
    <x:t xml:space="preserve">GTD_LTGTA_LTGTA_P_25VT</x:t>
  </x:si>
  <x:si>
    <x:t xml:space="preserve">11532f8a-460e-4a2c-9280-1d531e8f8235</x:t>
  </x:si>
  <x:si>
    <x:t xml:space="preserve">GTD_LTGTA_LTGTA_P_PROT_25VT</x:t>
  </x:si>
  <x:si>
    <x:t xml:space="preserve">GTD_DS_00056</x:t>
  </x:si>
  <x:si>
    <x:t xml:space="preserve">GTD_TRF2_24-2_50N1</x:t>
  </x:si>
  <x:si>
    <x:t xml:space="preserve">GTD_TRF2_24-02_50N1_UTR_GTD_1_Status</x:t>
  </x:si>
  <x:si>
    <x:t xml:space="preserve">GTD_TRF2_24-2_PROT_50N1</x:t>
  </x:si>
  <x:si>
    <x:t xml:space="preserve">GTD_TRF2_24-02_50N1_UTR_GTD_1</x:t>
  </x:si>
  <x:si>
    <x:t xml:space="preserve">GTD_LTKGC_LTKGC_A_DR</x:t>
  </x:si>
  <x:si>
    <x:t xml:space="preserve">80f2aa5b-d81b-4318-aef4-3129326a22e6</x:t>
  </x:si>
  <x:si>
    <x:t xml:space="preserve">GTD_DS_00169</x:t>
  </x:si>
  <x:si>
    <x:t xml:space="preserve">GTD_AL14_52-14_GOOS</x:t>
  </x:si>
  <x:si>
    <x:t xml:space="preserve">GTD_AL14_52-14_GOOS_UTR_GTD_1_Status</x:t>
  </x:si>
  <x:si>
    <x:t xml:space="preserve">GTD_AL14_52-14_GOOS_UTR_GTD_1</x:t>
  </x:si>
  <x:si>
    <x:t xml:space="preserve">GTD_AL24_52-24_CCCO</x:t>
  </x:si>
  <x:si>
    <x:t xml:space="preserve">GTD_AL24_52-24_CCCO_UTR_GTD_1_Status</x:t>
  </x:si>
  <x:si>
    <x:t xml:space="preserve">GTD_AL24_52-24_CCCO_UTR_GTD_1</x:t>
  </x:si>
  <x:si>
    <x:t xml:space="preserve">GTD_AL24_52-24_TOED</x:t>
  </x:si>
  <x:si>
    <x:t xml:space="preserve">GTD_AL24_52-24_TOED_UTR_GTD_1_Status</x:t>
  </x:si>
  <x:si>
    <x:t xml:space="preserve">GTD_AL24_52-24_TOED_UTR_GTD_1</x:t>
  </x:si>
  <x:si>
    <x:t xml:space="preserve">GTD_AL15_52-15_81U4</x:t>
  </x:si>
  <x:si>
    <x:t xml:space="preserve">GTD_AL15_52-15_81U4_UTR_GTD_1_Status</x:t>
  </x:si>
  <x:si>
    <x:t xml:space="preserve">GTD_AL15_52-15_81U4_UTR_GTD_1</x:t>
  </x:si>
  <x:si>
    <x:t xml:space="preserve">GTD_LTGTA_LTGTA_P_GOOS</x:t>
  </x:si>
  <x:si>
    <x:t xml:space="preserve">d28f17b8-07e5-4299-9eff-125014b8da94</x:t>
  </x:si>
  <x:si>
    <x:t xml:space="preserve">GTD_DS_00017</x:t>
  </x:si>
  <x:si>
    <x:t xml:space="preserve">GTD_LTKGC_52-3_MOLA</x:t>
  </x:si>
  <x:si>
    <x:t xml:space="preserve">ebb6e7b7-cd7f-43ab-9d55-38e577d30501</x:t>
  </x:si>
  <x:si>
    <x:t xml:space="preserve">GTD_DS_00117</x:t>
  </x:si>
  <x:si>
    <x:t xml:space="preserve">GTD_LTKGC_89-18_DSEC</x:t>
  </x:si>
  <x:si>
    <x:t xml:space="preserve">cd90ff56-b72d-4f28-9bf0-0d1ed96eca51</x:t>
  </x:si>
  <x:si>
    <x:t xml:space="preserve">89-18_GTD</x:t>
  </x:si>
  <x:si>
    <x:t xml:space="preserve">GTD_DS_00121</x:t>
  </x:si>
  <x:si>
    <x:t xml:space="preserve">GTD_TRF1_24-1_79RE</x:t>
  </x:si>
  <x:si>
    <x:t xml:space="preserve">GTD_TRF1_24-01_79RE_UTR_GTD_1_Status</x:t>
  </x:si>
  <x:si>
    <x:t xml:space="preserve">GTD_TRF1_24-01_79RE_UTR_GTD_1</x:t>
  </x:si>
  <x:si>
    <x:t xml:space="preserve">GTD_AL12_52-12_SGF</x:t>
  </x:si>
  <x:si>
    <x:t xml:space="preserve">GTD_AL12_52-12_SGF_UTR_GTD_1_Status</x:t>
  </x:si>
  <x:si>
    <x:t xml:space="preserve">GTD_AL12_52-12_PROT_SGF</x:t>
  </x:si>
  <x:si>
    <x:t xml:space="preserve">GTD_AL12_52-12_SGF_UTR_GTD_1</x:t>
  </x:si>
  <x:si>
    <x:t xml:space="preserve">1602;1602</x:t>
  </x:si>
  <x:si>
    <x:t xml:space="preserve">GTD_AL12_52-12_TRIP</x:t>
  </x:si>
  <x:si>
    <x:t xml:space="preserve">GTD_AL12_52-12_TRIP_UTR_GTD_1_Status</x:t>
  </x:si>
  <x:si>
    <x:t xml:space="preserve">GTD_AL12_52-12_TRIP_UTR_GTD_1</x:t>
  </x:si>
  <x:si>
    <x:t xml:space="preserve">GTD_LTGTA_LTGTA_P_79OK</x:t>
  </x:si>
  <x:si>
    <x:t xml:space="preserve">6eadca29-da0c-4c22-ab56-dc45d47ebfcf</x:t>
  </x:si>
  <x:si>
    <x:t xml:space="preserve">GTD_DS_00051</x:t>
  </x:si>
  <x:si>
    <x:t xml:space="preserve">GTD_AL15_52-15_81U3</x:t>
  </x:si>
  <x:si>
    <x:t xml:space="preserve">GTD_AL15_52-15_81U3_UTR_GTD_1_Status</x:t>
  </x:si>
  <x:si>
    <x:t xml:space="preserve">GTD_AL15_52-15_81U3_UTR_GTD_1</x:t>
  </x:si>
  <x:si>
    <x:t xml:space="preserve">GTD_LTKGC_LTKGC_A_81O1</x:t>
  </x:si>
  <x:si>
    <x:t xml:space="preserve">58fcd715-d4f0-444c-9f71-7c3aa3bf3a0f</x:t>
  </x:si>
  <x:si>
    <x:t xml:space="preserve">GTD_LTKGC_LTKGC_A_PROT_81O1</x:t>
  </x:si>
  <x:si>
    <x:t xml:space="preserve">GTD_DS_00196</x:t>
  </x:si>
  <x:si>
    <x:t xml:space="preserve">GTD_AL24_52-24_BBFC</x:t>
  </x:si>
  <x:si>
    <x:t xml:space="preserve">GTD_AL24_52-24_BBFC_UTR_GTD_1_Status</x:t>
  </x:si>
  <x:si>
    <x:t xml:space="preserve">GTD_AL24_52-24_BBFC_UTR_GTD_1</x:t>
  </x:si>
  <x:si>
    <x:t xml:space="preserve">GTD_AL23_52-23_62BF</x:t>
  </x:si>
  <x:si>
    <x:t xml:space="preserve">GTD_AL23_52-23_62BF_UTR_GTD_1_Status</x:t>
  </x:si>
  <x:si>
    <x:t xml:space="preserve">GTD_AL23_52-23_PROT_62BF</x:t>
  </x:si>
  <x:si>
    <x:t xml:space="preserve">GTD_AL23_52-23_62BF_UTR_GTD_1</x:t>
  </x:si>
  <x:si>
    <x:t xml:space="preserve">GTD_LTGTA_LTGTA_P_59_T</x:t>
  </x:si>
  <x:si>
    <x:t xml:space="preserve">d080f9d3-a477-40c8-86d0-0d471dc98ea3</x:t>
  </x:si>
  <x:si>
    <x:t xml:space="preserve">GTD_DS_00045</x:t>
  </x:si>
  <x:si>
    <x:t xml:space="preserve">GTD_LTGTA_LTGTA_A_79_1</x:t>
  </x:si>
  <x:si>
    <x:t xml:space="preserve">41406e9c-c99b-4618-9dd1-0bbf85240f2f</x:t>
  </x:si>
  <x:si>
    <x:t xml:space="preserve">GTD_DS_00096</x:t>
  </x:si>
  <x:si>
    <x:t xml:space="preserve">GTD_AL25_52-25_81E4</x:t>
  </x:si>
  <x:si>
    <x:t xml:space="preserve">GTD_AL25_52-25_81E4_UTR_GTD_1_Status</x:t>
  </x:si>
  <x:si>
    <x:t xml:space="preserve">GTD_AL25_52-25_PROT_81E4</x:t>
  </x:si>
  <x:si>
    <x:t xml:space="preserve">GTD_AL25_52-25_81E4_UTR_GTD_1</x:t>
  </x:si>
  <x:si>
    <x:t xml:space="preserve">GTD_AL15_52-15_50N1</x:t>
  </x:si>
  <x:si>
    <x:t xml:space="preserve">GTD_AL15_52-15_50N1_UTR_GTD_1_Status</x:t>
  </x:si>
  <x:si>
    <x:t xml:space="preserve">GTD_AL15_52-15_PROT_50N1</x:t>
  </x:si>
  <x:si>
    <x:t xml:space="preserve">GTD_AL15_52-15_50N1_UTR_GTD_1</x:t>
  </x:si>
  <x:si>
    <x:t xml:space="preserve">GTD_AL24_52-24_DJF1</x:t>
  </x:si>
  <x:si>
    <x:t xml:space="preserve">GTD_AL24_52-24_DJF1_UTR_GTD_1_SwitchStatus</x:t>
  </x:si>
  <x:si>
    <x:t xml:space="preserve">GTD_AL24_52-24_DJF1_UTR_GTD_1</x:t>
  </x:si>
  <x:si>
    <x:t xml:space="preserve">2700;2701</x:t>
  </x:si>
  <x:si>
    <x:t xml:space="preserve">2700;2700</x:t>
  </x:si>
  <x:si>
    <x:t xml:space="preserve">GTD_LTKGC_LTKGC_A_FA</x:t>
  </x:si>
  <x:si>
    <x:t xml:space="preserve">37335acb-74da-4738-9a0d-3a86e5b89132</x:t>
  </x:si>
  <x:si>
    <x:t xml:space="preserve">GTD_LTKGC_LTKGC_A_PROT_FA</x:t>
  </x:si>
  <x:si>
    <x:t xml:space="preserve">GTD_DS_00171</x:t>
  </x:si>
  <x:si>
    <x:t xml:space="preserve">GTD_AL12_52-12_50N2</x:t>
  </x:si>
  <x:si>
    <x:t xml:space="preserve">GTD_AL12_52-12_50N2_UTR_GTD_1_Status</x:t>
  </x:si>
  <x:si>
    <x:t xml:space="preserve">GTD_AL12_52-12_PROT_50N2</x:t>
  </x:si>
  <x:si>
    <x:t xml:space="preserve">GTD_AL12_52-12_50N2_UTR_GTD_1</x:t>
  </x:si>
  <x:si>
    <x:t xml:space="preserve">GTD_AL12_52-12_81E4</x:t>
  </x:si>
  <x:si>
    <x:t xml:space="preserve">GTD_AL12_52-12_81E4_UTR_GTD_1_Status</x:t>
  </x:si>
  <x:si>
    <x:t xml:space="preserve">GTD_AL12_52-12_PROT_81E4</x:t>
  </x:si>
  <x:si>
    <x:t xml:space="preserve">GTD_AL12_52-12_81E4_UTR_GTD_1</x:t>
  </x:si>
  <x:si>
    <x:t xml:space="preserve">GTD_BP2_BP2_43TC</x:t>
  </x:si>
  <x:si>
    <x:t xml:space="preserve">4e0241a9-ddd4-4371-b8bd-7f8745dc6264</x:t>
  </x:si>
  <x:si>
    <x:t xml:space="preserve">43e4dbc5-3cce-4cd2-a6ac-81ca801c1684</x:t>
  </x:si>
  <x:si>
    <x:t xml:space="preserve">GTD_AL21_52-21_51N1</x:t>
  </x:si>
  <x:si>
    <x:t xml:space="preserve">17d1cdc4-87fe-45df-935f-02af5454c49e</x:t>
  </x:si>
  <x:si>
    <x:t xml:space="preserve">IVB_AL21_52-21_PROT_51N1</x:t>
  </x:si>
  <x:si>
    <x:t xml:space="preserve">64465bfb-9194-42cc-a340-a143e7f59ca3</x:t>
  </x:si>
  <x:si>
    <x:t xml:space="preserve">GTD_LTGTA_LTGTA_P_21Z3</x:t>
  </x:si>
  <x:si>
    <x:t xml:space="preserve">e90d9cac-e614-499e-b031-ddf986b2e63c</x:t>
  </x:si>
  <x:si>
    <x:t xml:space="preserve">GTD_LTGTA_LTGTA_P_PROT_21Z3</x:t>
  </x:si>
  <x:si>
    <x:t xml:space="preserve">GTD_DS_00035</x:t>
  </x:si>
  <x:si>
    <x:t xml:space="preserve">GTD_LTGTA_LTGTA_A_21</x:t>
  </x:si>
  <x:si>
    <x:t xml:space="preserve">532b52e4-8a76-4067-9c96-d39d9ae7876a</x:t>
  </x:si>
  <x:si>
    <x:t xml:space="preserve">GTD_LTGTA_LTGTA_A_PROT_21</x:t>
  </x:si>
  <x:si>
    <x:t xml:space="preserve">GTD_DS_00079</x:t>
  </x:si>
  <x:si>
    <x:t xml:space="preserve">GTD_TRF1_24-1_2649</x:t>
  </x:si>
  <x:si>
    <x:t xml:space="preserve">GTD_TRF1_24-01_2649_UTR_GTD_1_Status</x:t>
  </x:si>
  <x:si>
    <x:t xml:space="preserve">GTD_TRF1_24-1_PROT_2649</x:t>
  </x:si>
  <x:si>
    <x:t xml:space="preserve">GTD_TRF1_24-01_2649_UTR_GTD_1</x:t>
  </x:si>
  <x:si>
    <x:t xml:space="preserve">2010;2010</x:t>
  </x:si>
  <x:si>
    <x:t xml:space="preserve">GTD_TRF1_24-1_51N1</x:t>
  </x:si>
  <x:si>
    <x:t xml:space="preserve">GTD_TRF1_24-01_51N1_UTR_GTD_1_Status</x:t>
  </x:si>
  <x:si>
    <x:t xml:space="preserve">GTD_TRF1_24-1_PROT_51N1</x:t>
  </x:si>
  <x:si>
    <x:t xml:space="preserve">GTD_TRF1_24-01_51N1_UTR_GTD_1</x:t>
  </x:si>
  <x:si>
    <x:t xml:space="preserve">GTD_AL15_52-15_81E3</x:t>
  </x:si>
  <x:si>
    <x:t xml:space="preserve">GTD_AL15_52-15_81E3_UTR_GTD_1_Status</x:t>
  </x:si>
  <x:si>
    <x:t xml:space="preserve">GTD_AL15_52-15_PROT_81E3</x:t>
  </x:si>
  <x:si>
    <x:t xml:space="preserve">GTD_AL15_52-15_81E3_UTR_GTD_1</x:t>
  </x:si>
  <x:si>
    <x:t xml:space="preserve">GTD_AL25_52-25_CCMO</x:t>
  </x:si>
  <x:si>
    <x:t xml:space="preserve">GTD_AL25_52-25_CCMO_UTR_GTD_1_Status</x:t>
  </x:si>
  <x:si>
    <x:t xml:space="preserve">GTD_AL25_52-25_CCMO_UTR_GTD_1</x:t>
  </x:si>
  <x:si>
    <x:t xml:space="preserve">GTD_AL25_52-25_79_1</x:t>
  </x:si>
  <x:si>
    <x:t xml:space="preserve">GTD_AL25_52-25_79_1_UTR_GTD_1_Status</x:t>
  </x:si>
  <x:si>
    <x:t xml:space="preserve">GTD_AL25_52-25_79_1_UTR_GTD_1</x:t>
  </x:si>
  <x:si>
    <x:t xml:space="preserve">GTD_AL12_52-12_46</x:t>
  </x:si>
  <x:si>
    <x:t xml:space="preserve">GTD_AL12_52-12_46_UTR_GTD_1_Status</x:t>
  </x:si>
  <x:si>
    <x:t xml:space="preserve">GTD_AL12_52-12_PROT_46</x:t>
  </x:si>
  <x:si>
    <x:t xml:space="preserve">GTD_AL12_52-12_46_UTR_GTD_1</x:t>
  </x:si>
  <x:si>
    <x:t xml:space="preserve">GTD_AL15_52-15_50EF</x:t>
  </x:si>
  <x:si>
    <x:t xml:space="preserve">8b85df5a-88af-4996-85d1-05d042cac18f</x:t>
  </x:si>
  <x:si>
    <x:t xml:space="preserve">f35098b1-1d70-4a70-908f-a8a58de475cf</x:t>
  </x:si>
  <x:si>
    <x:t xml:space="preserve">GTD_AL15_52-15_81E2</x:t>
  </x:si>
  <x:si>
    <x:t xml:space="preserve">GTD_AL15_52-15_81E2_UTR_GTD_1_Status</x:t>
  </x:si>
  <x:si>
    <x:t xml:space="preserve">GTD_AL15_52-15_PROT_81E2</x:t>
  </x:si>
  <x:si>
    <x:t xml:space="preserve">GTD_AL15_52-15_81E2_UTR_GTD_1</x:t>
  </x:si>
  <x:si>
    <x:t xml:space="preserve">GTD_AL12_52-12_50N1</x:t>
  </x:si>
  <x:si>
    <x:t xml:space="preserve">GTD_AL12_52-12_50N1_UTR_GTD_1_Status</x:t>
  </x:si>
  <x:si>
    <x:t xml:space="preserve">GTD_AL12_52-12_PROT_50N1</x:t>
  </x:si>
  <x:si>
    <x:t xml:space="preserve">GTD_AL12_52-12_50N1_UTR_GTD_1</x:t>
  </x:si>
  <x:si>
    <x:t xml:space="preserve">GTD_AL25_52-25_DR</x:t>
  </x:si>
  <x:si>
    <x:t xml:space="preserve">GTD_AL25_52-25_DR_UTR_GTD_1_Status</x:t>
  </x:si>
  <x:si>
    <x:t xml:space="preserve">GTD_AL25_52-25_DR_UTR_GTD_1</x:t>
  </x:si>
  <x:si>
    <x:t xml:space="preserve">GTD_TRF1_24-1_79LO</x:t>
  </x:si>
  <x:si>
    <x:t xml:space="preserve">GTD_TRF1_24-01_79LO_UTR_GTD_1_Status</x:t>
  </x:si>
  <x:si>
    <x:t xml:space="preserve">GTD_TRF1_24-01_79LO_UTR_GTD_1</x:t>
  </x:si>
  <x:si>
    <x:t xml:space="preserve">GTD_AL21_52-21_79_1</x:t>
  </x:si>
  <x:si>
    <x:t xml:space="preserve">5a7fdc24-4f7e-4122-b7a9-fdc94a28fda3</x:t>
  </x:si>
  <x:si>
    <x:t xml:space="preserve">347f8d7f-7e52-4c67-bd23-ef15a5340780</x:t>
  </x:si>
  <x:si>
    <x:t xml:space="preserve">GTD_LTGTA_LTGTA_A_21Z1</x:t>
  </x:si>
  <x:si>
    <x:t xml:space="preserve">b16e94e8-9ad7-4c20-9bde-2756f4869505</x:t>
  </x:si>
  <x:si>
    <x:t xml:space="preserve">GTD_LTGTA_LTGTA_A_PROT_21Z1</x:t>
  </x:si>
  <x:si>
    <x:t xml:space="preserve">GTD_DS_00080</x:t>
  </x:si>
  <x:si>
    <x:t xml:space="preserve">GTD_LTKGC_LTKGC_P_81E1</x:t>
  </x:si>
  <x:si>
    <x:t xml:space="preserve">888c7ac0-b769-417a-a2e0-d5e1c80f6dee</x:t>
  </x:si>
  <x:si>
    <x:t xml:space="preserve">GTD_LTKGC_LTKGC_P_PROT_81E1</x:t>
  </x:si>
  <x:si>
    <x:t xml:space="preserve">GTD_DS_00158</x:t>
  </x:si>
  <x:si>
    <x:t xml:space="preserve">GTD_LTKGC_LTKGC_A_FSIN</x:t>
  </x:si>
  <x:si>
    <x:t xml:space="preserve">FALHA SINCRONISMO IRIG B</x:t>
  </x:si>
  <x:si>
    <x:t xml:space="preserve">4b041d73-d23d-4d71-8205-5e75c6d4cc75</x:t>
  </x:si>
  <x:si>
    <x:t xml:space="preserve">GTD_DS_00170</x:t>
  </x:si>
  <x:si>
    <x:t xml:space="preserve">GTD_AL24_52-24_79_1</x:t>
  </x:si>
  <x:si>
    <x:t xml:space="preserve">GTD_AL24_52-24_79_1_UTR_GTD_1_Status</x:t>
  </x:si>
  <x:si>
    <x:t xml:space="preserve">GTD_AL24_52-24_79_1_UTR_GTD_1</x:t>
  </x:si>
  <x:si>
    <x:t xml:space="preserve">GTD_AL12_52-12_2649</x:t>
  </x:si>
  <x:si>
    <x:t xml:space="preserve">GTD_AL12_52-12_2649_UTR_GTD_1_Status</x:t>
  </x:si>
  <x:si>
    <x:t xml:space="preserve">GTD_AL12_52-12_PROT_2649</x:t>
  </x:si>
  <x:si>
    <x:t xml:space="preserve">GTD_AL12_52-12_2649_UTR_GTD_1</x:t>
  </x:si>
  <x:si>
    <x:t xml:space="preserve">1610;1610</x:t>
  </x:si>
  <x:si>
    <x:t xml:space="preserve">GTD_AL25_52-25_CCCO</x:t>
  </x:si>
  <x:si>
    <x:t xml:space="preserve">GTD_AL25_52-25_CCCO_UTR_GTD_1_Status</x:t>
  </x:si>
  <x:si>
    <x:t xml:space="preserve">GTD_AL25_52-25_CCCO_UTR_GTD_1</x:t>
  </x:si>
  <x:si>
    <x:t xml:space="preserve">GTD_AL25_52-25_50F1</x:t>
  </x:si>
  <x:si>
    <x:t xml:space="preserve">GTD_AL25_52-25_50F1_UTR_GTD_1_Status</x:t>
  </x:si>
  <x:si>
    <x:t xml:space="preserve">GTD_AL25_52-25_PROT_50F1</x:t>
  </x:si>
  <x:si>
    <x:t xml:space="preserve">GTD_AL25_52-25_50F1_UTR_GTD_1</x:t>
  </x:si>
  <x:si>
    <x:t xml:space="preserve">GTD_AL21_52-21_CCCO</x:t>
  </x:si>
  <x:si>
    <x:t xml:space="preserve">fb2cb3f5-b50b-473b-8636-7874362efd9b</x:t>
  </x:si>
  <x:si>
    <x:t xml:space="preserve">d39d70ca-7a57-4596-9f65-a43d2842c03e</x:t>
  </x:si>
  <x:si>
    <x:t xml:space="preserve">GTD_LTGTA_LTGTA_A_81E2</x:t>
  </x:si>
  <x:si>
    <x:t xml:space="preserve">5ed45596-8f24-42cb-a271-b3121e1f7d20</x:t>
  </x:si>
  <x:si>
    <x:t xml:space="preserve">GTD_LTGTA_LTGTA_A_PROT_81E2</x:t>
  </x:si>
  <x:si>
    <x:t xml:space="preserve">GTD_DS_00094</x:t>
  </x:si>
  <x:si>
    <x:t xml:space="preserve">GTD_AL13_52-13_62BF</x:t>
  </x:si>
  <x:si>
    <x:t xml:space="preserve">GTD_AL13_52-13_62BF_UTR_GTD_1_Status</x:t>
  </x:si>
  <x:si>
    <x:t xml:space="preserve">GTD_AL13_52-13_PROT_62BF</x:t>
  </x:si>
  <x:si>
    <x:t xml:space="preserve">GTD_AL13_52-13_62BF_UTR_GTD_1</x:t>
  </x:si>
  <x:si>
    <x:t xml:space="preserve">GTD_LTKGC_LTKGC_A_FC</x:t>
  </x:si>
  <x:si>
    <x:t xml:space="preserve">be0d7b1b-76b5-4823-95f0-7f8f01f70b96</x:t>
  </x:si>
  <x:si>
    <x:t xml:space="preserve">GTD_LTKGC_LTKGC_A_PROT_FC</x:t>
  </x:si>
  <x:si>
    <x:t xml:space="preserve">GTD_DS_00174</x:t>
  </x:si>
  <x:si>
    <x:t xml:space="preserve">GTD_TRF2_24-2_79</x:t>
  </x:si>
  <x:si>
    <x:t xml:space="preserve">GTD_TRF2_24-02_79_UTR_GTD_1_Status</x:t>
  </x:si>
  <x:si>
    <x:t xml:space="preserve">GTD_TRF2_24-02_79_UTR_GTD_1</x:t>
  </x:si>
  <x:si>
    <x:t xml:space="preserve">2909;2909</x:t>
  </x:si>
  <x:si>
    <x:t xml:space="preserve">GTD_LTGTA_LTGTA_A_59_T</x:t>
  </x:si>
  <x:si>
    <x:t xml:space="preserve">2a23a656-6f79-4df7-8df9-ecc88712cdf4</x:t>
  </x:si>
  <x:si>
    <x:t xml:space="preserve">GTD_DS_00092</x:t>
  </x:si>
  <x:si>
    <x:t xml:space="preserve">GTD_TRF1_24-1_MOLA</x:t>
  </x:si>
  <x:si>
    <x:t xml:space="preserve">GTD_TRF1_24-01_MOLA_UTR_GTD_1_Status</x:t>
  </x:si>
  <x:si>
    <x:t xml:space="preserve">GTD_TRF1_24-01_MOLA_UTR_GTD_1</x:t>
  </x:si>
  <x:si>
    <x:t xml:space="preserve">GTD_BP1_BP1_87_87</x:t>
  </x:si>
  <x:si>
    <x:t xml:space="preserve">5c0b5c2f-b050-41c8-beb1-c8dd0e54fd5b</x:t>
  </x:si>
  <x:si>
    <x:t xml:space="preserve">52b44ff7-5859-4e39-9f3b-a5cb77a17888</x:t>
  </x:si>
  <x:si>
    <x:t xml:space="preserve">3200;3200</x:t>
  </x:si>
  <x:si>
    <x:t xml:space="preserve">GTD_LTKGC_LTKGC_A_FVLT</x:t>
  </x:si>
  <x:si>
    <x:t xml:space="preserve">b5c923a8-8a44-45fb-8ab7-0f681ac23ed7</x:t>
  </x:si>
  <x:si>
    <x:t xml:space="preserve">GTD_DS_00209</x:t>
  </x:si>
  <x:si>
    <x:t xml:space="preserve">GTD_LTGTA_LTGTA_A_51F</x:t>
  </x:si>
  <x:si>
    <x:t xml:space="preserve">a9a43e35-c102-4e4c-a337-3517056820eb</x:t>
  </x:si>
  <x:si>
    <x:t xml:space="preserve">GTD_LTGTA_LTGTA_A_PROT_51F</x:t>
  </x:si>
  <x:si>
    <x:t xml:space="preserve">GTD_DS_00075</x:t>
  </x:si>
  <x:si>
    <x:t xml:space="preserve">GTD_LTGTA_LTGTA_P_67NT</x:t>
  </x:si>
  <x:si>
    <x:t xml:space="preserve">088d22ff-9926-41fd-ba52-144e734c9088</x:t>
  </x:si>
  <x:si>
    <x:t xml:space="preserve">GTD_LTGTA_LTGTA_P_PROT_67NT</x:t>
  </x:si>
  <x:si>
    <x:t xml:space="preserve">GTD_DS_00043</x:t>
  </x:si>
  <x:si>
    <x:t xml:space="preserve">GTD_LTGTA_LTGTA_P_FSIN</x:t>
  </x:si>
  <x:si>
    <x:t xml:space="preserve">e2fa9f06-8f64-4f64-81e4-122d35fa7b3b</x:t>
  </x:si>
  <x:si>
    <x:t xml:space="preserve">GTD_DS_00018</x:t>
  </x:si>
  <x:si>
    <x:t xml:space="preserve">GTD_TRF2_24-2_43TC</x:t>
  </x:si>
  <x:si>
    <x:t xml:space="preserve">GTD_TRF2_24-02_43TC_UTR_GTD_1_Status</x:t>
  </x:si>
  <x:si>
    <x:t xml:space="preserve">GTD_TRF2_24-02_43TC_UTR_GTD_1</x:t>
  </x:si>
  <x:si>
    <x:t xml:space="preserve">GTD_LTKGC_LTKGC_P_21</x:t>
  </x:si>
  <x:si>
    <x:t xml:space="preserve">4d62c967-bacb-41c4-aeae-a998801784a2</x:t>
  </x:si>
  <x:si>
    <x:t xml:space="preserve">GTD_LTKGC_LTKGC_P_PROT_21</x:t>
  </x:si>
  <x:si>
    <x:t xml:space="preserve">GTD_DS_00135</x:t>
  </x:si>
  <x:si>
    <x:t xml:space="preserve">GTD_AL15_52-15_81</x:t>
  </x:si>
  <x:si>
    <x:t xml:space="preserve">GTD_AL15_52-15_81_UTR_GTD_1_Status</x:t>
  </x:si>
  <x:si>
    <x:t xml:space="preserve">GTD_AL15_52-15_PROT_81</x:t>
  </x:si>
  <x:si>
    <x:t xml:space="preserve">GTD_AL15_52-15_81_UTR_GTD_1</x:t>
  </x:si>
  <x:si>
    <x:t xml:space="preserve">1903;1903</x:t>
  </x:si>
  <x:si>
    <x:t xml:space="preserve">GTD_AL25_52-25_TOED</x:t>
  </x:si>
  <x:si>
    <x:t xml:space="preserve">GTD_AL25_52-25_TOED_UTR_GTD_1_Status</x:t>
  </x:si>
  <x:si>
    <x:t xml:space="preserve">GTD_AL25_52-25_TOED_UTR_GTD_1</x:t>
  </x:si>
  <x:si>
    <x:t xml:space="preserve">GTD_LTGTA_LTGTA_A_FUTP</x:t>
  </x:si>
  <x:si>
    <x:t xml:space="preserve">80a098e9-5b17-40a9-b5f4-1e6b7a8d402d</x:t>
  </x:si>
  <x:si>
    <x:t xml:space="preserve">GTD_DS_00104</x:t>
  </x:si>
  <x:si>
    <x:t xml:space="preserve">GTD_AL15_52-15_FSIN</x:t>
  </x:si>
  <x:si>
    <x:t xml:space="preserve">GTD_AL15_52-15_FSIN_UTR_GTD_1_Status</x:t>
  </x:si>
  <x:si>
    <x:t xml:space="preserve">GTD_AL15_52-15_FSIN_UTR_GTD_1</x:t>
  </x:si>
  <x:si>
    <x:t xml:space="preserve">GTD_LTGTA_LTGTA_P_FUTP</x:t>
  </x:si>
  <x:si>
    <x:t xml:space="preserve">4609ea6b-881c-4a79-9705-63681636951d</x:t>
  </x:si>
  <x:si>
    <x:t xml:space="preserve">GTD_DS_00059</x:t>
  </x:si>
  <x:si>
    <x:t xml:space="preserve">GTD_LTGTA_LTGTA_OI</x:t>
  </x:si>
  <x:si>
    <x:t xml:space="preserve">96c3dcb6-1631-4e52-b4d7-d38da1f5bdc1</x:t>
  </x:si>
  <x:si>
    <x:t xml:space="preserve">GTD_DS_00014</x:t>
  </x:si>
  <x:si>
    <x:t xml:space="preserve">GTD_AL23_52-23_81U5</x:t>
  </x:si>
  <x:si>
    <x:t xml:space="preserve">GTD_AL23_52-23_81U5_UTR_GTD_1_Status</x:t>
  </x:si>
  <x:si>
    <x:t xml:space="preserve">GTD_AL23_52-23_81U5_UTR_GTD_1</x:t>
  </x:si>
  <x:si>
    <x:t xml:space="preserve">GTD_TRF1_24-1_FSIN</x:t>
  </x:si>
  <x:si>
    <x:t xml:space="preserve">GTD_TRF1_24-01_FSIN_UTR_GTD_1_Status</x:t>
  </x:si>
  <x:si>
    <x:t xml:space="preserve">GTD_TRF1_24-01_FSIN_UTR_GTD_1</x:t>
  </x:si>
  <x:si>
    <x:t xml:space="preserve">GTD_AL24_52-24_BBA2</x:t>
  </x:si>
  <x:si>
    <x:t xml:space="preserve">GTD_AL24_52-24_BBA2_UTR_GTD_1_Status</x:t>
  </x:si>
  <x:si>
    <x:t xml:space="preserve">GTD_AL24_52-24_BBA2_UTR_GTD_1</x:t>
  </x:si>
  <x:si>
    <x:t xml:space="preserve">GTD_AL24_52-24_BBA1</x:t>
  </x:si>
  <x:si>
    <x:t xml:space="preserve">GTD_AL24_52-24_BBA1_UTR_GTD_1_Status</x:t>
  </x:si>
  <x:si>
    <x:t xml:space="preserve">GTD_AL24_52-24_BBA1_UTR_GTD_1</x:t>
  </x:si>
  <x:si>
    <x:t xml:space="preserve">GTD_AL15_52-15_51N</x:t>
  </x:si>
  <x:si>
    <x:t xml:space="preserve">GTD_AL15_52-15_51N_UTR_GTD_1_Status</x:t>
  </x:si>
  <x:si>
    <x:t xml:space="preserve">GTD_AL15_52-15_PROT_51N</x:t>
  </x:si>
  <x:si>
    <x:t xml:space="preserve">GTD_AL15_52-15_51N_UTR_GTD_1</x:t>
  </x:si>
  <x:si>
    <x:t xml:space="preserve">1901;1901</x:t>
  </x:si>
  <x:si>
    <x:t xml:space="preserve">GTD_AL14_52-14_FCOM</x:t>
  </x:si>
  <x:si>
    <x:t xml:space="preserve">GTD_AL14_52-14_FCOM_UTR_GTD_1_Status</x:t>
  </x:si>
  <x:si>
    <x:t xml:space="preserve">GTD_AL14_52-14_FCOM_UTR_GTD_1</x:t>
  </x:si>
  <x:si>
    <x:t xml:space="preserve">GTD_AL23_52-23_79LO</x:t>
  </x:si>
  <x:si>
    <x:t xml:space="preserve">GTD_AL23_52-23_79LO_UTR_GTD_1_Status</x:t>
  </x:si>
  <x:si>
    <x:t xml:space="preserve">GTD_AL23_52-23_79LO_UTR_GTD_1</x:t>
  </x:si>
  <x:si>
    <x:t xml:space="preserve">GTD_AL14_52-14_81U4</x:t>
  </x:si>
  <x:si>
    <x:t xml:space="preserve">GTD_AL14_52-14_81U4_UTR_GTD_1_Status</x:t>
  </x:si>
  <x:si>
    <x:t xml:space="preserve">GTD_AL14_52-14_81U4_UTR_GTD_1</x:t>
  </x:si>
  <x:si>
    <x:t xml:space="preserve">GTD_LTGTA_52-1_43LR</x:t>
  </x:si>
  <x:si>
    <x:t xml:space="preserve">9d29cc15-ab49-4aa8-9483-afbbc78e2d30</x:t>
  </x:si>
  <x:si>
    <x:t xml:space="preserve">GTD_DS_00004</x:t>
  </x:si>
  <x:si>
    <x:t xml:space="preserve">GTD_TRF1_24-1_81E4</x:t>
  </x:si>
  <x:si>
    <x:t xml:space="preserve">GTD_TRF1_24-01_81E4_UTR_GTD_1_Status</x:t>
  </x:si>
  <x:si>
    <x:t xml:space="preserve">GTD_TRF1_24-1_PROT_81E4</x:t>
  </x:si>
  <x:si>
    <x:t xml:space="preserve">GTD_TRF1_24-01_81E4</x:t>
  </x:si>
  <x:si>
    <x:t xml:space="preserve">GTD_TRF1_24-01_81E4_UTR_GTD_1</x:t>
  </x:si>
  <x:si>
    <x:t xml:space="preserve">GTD_AL24_52-24_79</x:t>
  </x:si>
  <x:si>
    <x:t xml:space="preserve">GTD_AL24_52-24_79_UTR_GTD_1_Status</x:t>
  </x:si>
  <x:si>
    <x:t xml:space="preserve">GTD_AL24_52-24_79_UTR_GTD_1</x:t>
  </x:si>
  <x:si>
    <x:t xml:space="preserve">2709;2709</x:t>
  </x:si>
  <x:si>
    <x:t xml:space="preserve">GTD_TRF1_24-1_50N1</x:t>
  </x:si>
  <x:si>
    <x:t xml:space="preserve">GTD_TRF1_24-01_50N1_UTR_GTD_1_Status</x:t>
  </x:si>
  <x:si>
    <x:t xml:space="preserve">GTD_TRF1_24-1_PROT_50N1</x:t>
  </x:si>
  <x:si>
    <x:t xml:space="preserve">GTD_TRF1_24-01_50N1_UTR_GTD_1</x:t>
  </x:si>
  <x:si>
    <x:t xml:space="preserve">GTD_LTKGC_LTKGC_P_FB</x:t>
  </x:si>
  <x:si>
    <x:t xml:space="preserve">c722f228-6dd5-4767-9214-ab6ba12c6f98</x:t>
  </x:si>
  <x:si>
    <x:t xml:space="preserve">GTD_LTKGC_LTKGC_P_PROT_FB</x:t>
  </x:si>
  <x:si>
    <x:t xml:space="preserve">GTD_DS_00122</x:t>
  </x:si>
  <x:si>
    <x:t xml:space="preserve">GTD_AL23_52-23_79</x:t>
  </x:si>
  <x:si>
    <x:t xml:space="preserve">GTD_AL23_52-23_79_UTR_GTD_1_Status</x:t>
  </x:si>
  <x:si>
    <x:t xml:space="preserve">GTD_AL23_52-23_79_UTR_GTD_1</x:t>
  </x:si>
  <x:si>
    <x:t xml:space="preserve">2609;2609</x:t>
  </x:si>
  <x:si>
    <x:t xml:space="preserve">GTD_LTGTA_LTGTA_P_27_T</x:t>
  </x:si>
  <x:si>
    <x:t xml:space="preserve">e701c2db-0bc8-4c32-9ab4-e49ccc7193ca</x:t>
  </x:si>
  <x:si>
    <x:t xml:space="preserve">GTD_DS_00044</x:t>
  </x:si>
  <x:si>
    <x:t xml:space="preserve">GTD_TRF2_24-2_FCOM</x:t>
  </x:si>
  <x:si>
    <x:t xml:space="preserve">GTD_TRF2_24-02_FCOM_UTR_GTD_1_Status</x:t>
  </x:si>
  <x:si>
    <x:t xml:space="preserve">GTD_TRF2_24-02_FCOM_UTR_GTD_1</x:t>
  </x:si>
  <x:si>
    <x:t xml:space="preserve">GTD_AL15_52-15_FA</x:t>
  </x:si>
  <x:si>
    <x:t xml:space="preserve">GTD_AL15_52-15_FA_UTR_GTD_1_Status</x:t>
  </x:si>
  <x:si>
    <x:t xml:space="preserve">GTD_AL15_52-15_PROT_FA</x:t>
  </x:si>
  <x:si>
    <x:t xml:space="preserve">GTD_AL15_52-15_FA_UTR_GTD_1</x:t>
  </x:si>
  <x:si>
    <x:t xml:space="preserve">GTD_AL25_52-25_GOOS</x:t>
  </x:si>
  <x:si>
    <x:t xml:space="preserve">GTD_AL25_52-25_GOOS_UTR_GTD_1_Status</x:t>
  </x:si>
  <x:si>
    <x:t xml:space="preserve">GTD_AL25_52-25_GOOS_UTR_GTD_1</x:t>
  </x:si>
  <x:si>
    <x:t xml:space="preserve">GTD_AL12_52-12_GOOS</x:t>
  </x:si>
  <x:si>
    <x:t xml:space="preserve">GTD_AL12_52-12_GOOS_UTR_GTD_1_Status</x:t>
  </x:si>
  <x:si>
    <x:t xml:space="preserve">GTD_AL12_52-12_GOOS_UTR_GTD_1</x:t>
  </x:si>
  <x:si>
    <x:t xml:space="preserve">GTD_LTGTA_LTGTA_A_21Z3</x:t>
  </x:si>
  <x:si>
    <x:t xml:space="preserve">446eecca-491c-410e-96a4-cfa9f936a41c</x:t>
  </x:si>
  <x:si>
    <x:t xml:space="preserve">GTD_LTGTA_LTGTA_A_PROT_21Z3</x:t>
  </x:si>
  <x:si>
    <x:t xml:space="preserve">GTD_DS_00082</x:t>
  </x:si>
  <x:si>
    <x:t xml:space="preserve">GTD_TR2_TR2_50CD</x:t>
  </x:si>
  <x:si>
    <x:t xml:space="preserve">1be50a34-2028-4372-bd2a-c8e1e74e54d0</x:t>
  </x:si>
  <x:si>
    <x:t xml:space="preserve">f72e43b4-91b3-4ee8-9931-bf8ca6fb6228</x:t>
  </x:si>
  <x:si>
    <x:t xml:space="preserve">GTD_LTKGC_LTKGC_A_GOOS</x:t>
  </x:si>
  <x:si>
    <x:t xml:space="preserve">7a425303-9ffd-4f55-8c25-272c8caf21d5</x:t>
  </x:si>
  <x:si>
    <x:t xml:space="preserve">GTD_DS_00168</x:t>
  </x:si>
  <x:si>
    <x:t xml:space="preserve">GTD_TRF1_24-1_51F</x:t>
  </x:si>
  <x:si>
    <x:t xml:space="preserve">GTD_TRF1_24-01_51F_UTR_GTD_1_Status</x:t>
  </x:si>
  <x:si>
    <x:t xml:space="preserve">GTD_TRF1_24-1_PROT_51F</x:t>
  </x:si>
  <x:si>
    <x:t xml:space="preserve">GTD_TRF1_24-01_51F_UTR_GTD_1</x:t>
  </x:si>
  <x:si>
    <x:t xml:space="preserve">GTD_AL21_52-21_79OK</x:t>
  </x:si>
  <x:si>
    <x:t xml:space="preserve">a5bbb476-3908-412d-a313-28f43b373438</x:t>
  </x:si>
  <x:si>
    <x:t xml:space="preserve">c6242586-4992-410d-a9be-dbe9e4cb6422</x:t>
  </x:si>
  <x:si>
    <x:t xml:space="preserve">GTD_AL23_52-23_81</x:t>
  </x:si>
  <x:si>
    <x:t xml:space="preserve">GTD_AL23_52-23_81_UTR_GTD_1_Status</x:t>
  </x:si>
  <x:si>
    <x:t xml:space="preserve">GTD_AL23_52-23_PROT_81</x:t>
  </x:si>
  <x:si>
    <x:t xml:space="preserve">GTD_AL23_52-23_81_UTR_GTD_1</x:t>
  </x:si>
  <x:si>
    <x:t xml:space="preserve">2603;2603</x:t>
  </x:si>
  <x:si>
    <x:t xml:space="preserve">GTD_AL15_52-15_79_1</x:t>
  </x:si>
  <x:si>
    <x:t xml:space="preserve">GTD_AL15_52-15_79_1_UTR_GTD_1_Status</x:t>
  </x:si>
  <x:si>
    <x:t xml:space="preserve">GTD_AL15_52-15_79_1_UTR_GTD_1</x:t>
  </x:si>
  <x:si>
    <x:t xml:space="preserve">GTD_AL25_52-25_TRIP</x:t>
  </x:si>
  <x:si>
    <x:t xml:space="preserve">GTD_AL25_52-25_TRIP_UTR_GTD_1_Status</x:t>
  </x:si>
  <x:si>
    <x:t xml:space="preserve">GTD_AL25_52-25_TRIP_UTR_GTD_1</x:t>
  </x:si>
  <x:si>
    <x:t xml:space="preserve">GTD_AL12_52-12_TOED</x:t>
  </x:si>
  <x:si>
    <x:t xml:space="preserve">GTD_AL12_52-12_TOED_UTR_GTD_1_Status</x:t>
  </x:si>
  <x:si>
    <x:t xml:space="preserve">GTD_AL12_52-12_TOED_UTR_GTD_1</x:t>
  </x:si>
  <x:si>
    <x:t xml:space="preserve">GTD_LTGTA_LTGTA_A_67NT</x:t>
  </x:si>
  <x:si>
    <x:t xml:space="preserve">6df1fae4-11e2-4859-8c87-bffedf145e45</x:t>
  </x:si>
  <x:si>
    <x:t xml:space="preserve">GTD_LTGTA_LTGTA_A_PROT_67NT</x:t>
  </x:si>
  <x:si>
    <x:t xml:space="preserve">GTD_DS_00090</x:t>
  </x:si>
  <x:si>
    <x:t xml:space="preserve">GTD_LTKGC_LTKGC_P_25ER</x:t>
  </x:si>
  <x:si>
    <x:t xml:space="preserve">092036c2-7291-4a4e-9030-68caf14a25c9</x:t>
  </x:si>
  <x:si>
    <x:t xml:space="preserve">GTD_LTKGC_LTKGC_P_PROT_25ER</x:t>
  </x:si>
  <x:si>
    <x:t xml:space="preserve">GTD_DS_00154</x:t>
  </x:si>
  <x:si>
    <x:t xml:space="preserve">GTD_LTKGC_LTKGC_P_TEXT</x:t>
  </x:si>
  <x:si>
    <x:t xml:space="preserve">3a35893d-1bc5-4ba4-b35c-bb8042233317</x:t>
  </x:si>
  <x:si>
    <x:t xml:space="preserve">GTD_DS_00164</x:t>
  </x:si>
  <x:si>
    <x:t xml:space="preserve">GTD_AL12_52-12_79OK</x:t>
  </x:si>
  <x:si>
    <x:t xml:space="preserve">GTD_AL12_52-12_79OK_UTR_GTD_1_Status</x:t>
  </x:si>
  <x:si>
    <x:t xml:space="preserve">GTD_AL12_52-12_79OK_UTR_GTD_1</x:t>
  </x:si>
  <x:si>
    <x:t xml:space="preserve">GTD_AL25_52-25_81U5</x:t>
  </x:si>
  <x:si>
    <x:t xml:space="preserve">GTD_AL25_52-25_81U5_UTR_GTD_1_Status</x:t>
  </x:si>
  <x:si>
    <x:t xml:space="preserve">GTD_AL25_52-25_81U5_UTR_GTD_1</x:t>
  </x:si>
  <x:si>
    <x:t xml:space="preserve">GTD_AL24_52-24_2649</x:t>
  </x:si>
  <x:si>
    <x:t xml:space="preserve">GTD_AL24_52-24_2649_UTR_GTD_1_Status</x:t>
  </x:si>
  <x:si>
    <x:t xml:space="preserve">GTD_AL24_52-24_PROT_2649</x:t>
  </x:si>
  <x:si>
    <x:t xml:space="preserve">GTD_AL24_52-24_2649_UTR_GTD_1</x:t>
  </x:si>
  <x:si>
    <x:t xml:space="preserve">2710;2710</x:t>
  </x:si>
  <x:si>
    <x:t xml:space="preserve">GTD_AL21_52-21_TRIP</x:t>
  </x:si>
  <x:si>
    <x:t xml:space="preserve">c02259a5-f63f-4a19-bb6c-3ca149c51cf2</x:t>
  </x:si>
  <x:si>
    <x:t xml:space="preserve">d2463ff8-28d3-4f0a-85b1-f5cc99866155</x:t>
  </x:si>
  <x:si>
    <x:t xml:space="preserve">GTD_LTGTA_LTGTA_P_79RE</x:t>
  </x:si>
  <x:si>
    <x:t xml:space="preserve">cf6b7585-057b-4928-b145-c0fd20be970b</x:t>
  </x:si>
  <x:si>
    <x:t xml:space="preserve">GTD_DS_00053</x:t>
  </x:si>
  <x:si>
    <x:t xml:space="preserve">GTD_AL15_52-15_50F2</x:t>
  </x:si>
  <x:si>
    <x:t xml:space="preserve">GTD_AL15_52-15_50F2_UTR_GTD_1_Status</x:t>
  </x:si>
  <x:si>
    <x:t xml:space="preserve">GTD_AL15_52-15_PROT_50F2</x:t>
  </x:si>
  <x:si>
    <x:t xml:space="preserve">GTD_AL15_52-15_50F2_UTR_GTD_1</x:t>
  </x:si>
  <x:si>
    <x:t xml:space="preserve">GTD_TRF2_24-2_81</x:t>
  </x:si>
  <x:si>
    <x:t xml:space="preserve">GTD_TRF2_24-02_81_UTR_GTD_1_Status</x:t>
  </x:si>
  <x:si>
    <x:t xml:space="preserve">GTD_TRF2_24-2_PROT_81</x:t>
  </x:si>
  <x:si>
    <x:t xml:space="preserve">GTD_TRF2_24-02_81_UTR_GTD_1</x:t>
  </x:si>
  <x:si>
    <x:t xml:space="preserve">2903;2903</x:t>
  </x:si>
  <x:si>
    <x:t xml:space="preserve">GTD_LTGTA_LTGTA_A_27_T</x:t>
  </x:si>
  <x:si>
    <x:t xml:space="preserve">0cbcb535-9c3d-44d1-8d50-cef850160908</x:t>
  </x:si>
  <x:si>
    <x:t xml:space="preserve">GTD_DS_00091</x:t>
  </x:si>
  <x:si>
    <x:t xml:space="preserve">GTD_AL24_52-24_DR</x:t>
  </x:si>
  <x:si>
    <x:t xml:space="preserve">GTD_AL24_52-24_DR_UTR_GTD_1_Status</x:t>
  </x:si>
  <x:si>
    <x:t xml:space="preserve">GTD_AL24_52-24_DR_UTR_GTD_1</x:t>
  </x:si>
  <x:si>
    <x:t xml:space="preserve">GTD_AL24_52-24_46</x:t>
  </x:si>
  <x:si>
    <x:t xml:space="preserve">GTD_AL24_52-24_46_UTR_GTD_1_Status</x:t>
  </x:si>
  <x:si>
    <x:t xml:space="preserve">GTD_AL24_52-24_PROT_46</x:t>
  </x:si>
  <x:si>
    <x:t xml:space="preserve">GTD_AL24_52-24_46_UTR_GTD_1</x:t>
  </x:si>
  <x:si>
    <x:t xml:space="preserve">GTD_LTKGC_LTKGC_A_67N2</x:t>
  </x:si>
  <x:si>
    <x:t xml:space="preserve">7d0c02cc-3c0d-49dc-b2db-9fbe9645f692</x:t>
  </x:si>
  <x:si>
    <x:t xml:space="preserve">GTD_LTKGC_LTKGC_A_PROT_67N2</x:t>
  </x:si>
  <x:si>
    <x:t xml:space="preserve">GTD_DS_00190</x:t>
  </x:si>
  <x:si>
    <x:t xml:space="preserve">GTD_TRF1_24-1_79</x:t>
  </x:si>
  <x:si>
    <x:t xml:space="preserve">GTD_TRF1_24-01_79_UTR_GTD_1_Status</x:t>
  </x:si>
  <x:si>
    <x:t xml:space="preserve">GTD_TRF1_24-01_79_UTR_GTD_1</x:t>
  </x:si>
  <x:si>
    <x:t xml:space="preserve">2009;2009</x:t>
  </x:si>
  <x:si>
    <x:t xml:space="preserve">GTD_AL25_52-25_79LO</x:t>
  </x:si>
  <x:si>
    <x:t xml:space="preserve">GTD_AL25_52-25_79LO_UTR_GTD_1_Status</x:t>
  </x:si>
  <x:si>
    <x:t xml:space="preserve">GTD_AL25_52-25_79LO_UTR_GTD_1</x:t>
  </x:si>
  <x:si>
    <x:t xml:space="preserve">GTD_LTGTA_LTGTA_P_81O1</x:t>
  </x:si>
  <x:si>
    <x:t xml:space="preserve">b187dd35-685f-4082-9443-d665a5318d35</x:t>
  </x:si>
  <x:si>
    <x:t xml:space="preserve">GTD_LTGTA_LTGTA_P_PROT_81O1</x:t>
  </x:si>
  <x:si>
    <x:t xml:space="preserve">GTD_DS_00048</x:t>
  </x:si>
  <x:si>
    <x:t xml:space="preserve">GTD_LTGTA_LTGTA_P_N</x:t>
  </x:si>
  <x:si>
    <x:t xml:space="preserve">b43a6727-b04b-423d-94c5-88ecf4e03028</x:t>
  </x:si>
  <x:si>
    <x:t xml:space="preserve">GTD_LTGTA_LTGTA_P_PROT_N</x:t>
  </x:si>
  <x:si>
    <x:t xml:space="preserve">GTD_DS_00025</x:t>
  </x:si>
  <x:si>
    <x:t xml:space="preserve">GTD_LTKGC_LTKGC_A_67NT</x:t>
  </x:si>
  <x:si>
    <x:t xml:space="preserve">b1bf67af-c39c-407a-bbd4-8c668bab10f9</x:t>
  </x:si>
  <x:si>
    <x:t xml:space="preserve">GTD_LTKGC_LTKGC_A_PROT_67NT</x:t>
  </x:si>
  <x:si>
    <x:t xml:space="preserve">GTD_DS_00218</x:t>
  </x:si>
  <x:si>
    <x:t xml:space="preserve">GTD_LTGTA_LTGTA_P_81E1</x:t>
  </x:si>
  <x:si>
    <x:t xml:space="preserve">6ea7870c-e43e-48b1-a74a-0eb5e8f97f6b</x:t>
  </x:si>
  <x:si>
    <x:t xml:space="preserve">GTD_LTGTA_LTGTA_P_PROT_81E1</x:t>
  </x:si>
  <x:si>
    <x:t xml:space="preserve">GTD_DS_00046</x:t>
  </x:si>
  <x:si>
    <x:t xml:space="preserve">GTD_IB_52-18_FA</x:t>
  </x:si>
  <x:si>
    <x:t xml:space="preserve">8f79889a-78df-4a64-849e-01e0c6adf3aa</x:t>
  </x:si>
  <x:si>
    <x:t xml:space="preserve">GTD_IB_52-160_PROT_FA</x:t>
  </x:si>
  <x:si>
    <x:t xml:space="preserve">592f66d5-2d29-4dda-a92e-b068f87effdd</x:t>
  </x:si>
  <x:si>
    <x:t xml:space="preserve">GTD_AL25_52-25_50N1</x:t>
  </x:si>
  <x:si>
    <x:t xml:space="preserve">GTD_AL25_52-25_50N1_UTR_GTD_1_Status</x:t>
  </x:si>
  <x:si>
    <x:t xml:space="preserve">GTD_AL25_52-25_PROT_50N1</x:t>
  </x:si>
  <x:si>
    <x:t xml:space="preserve">GTD_AL25_52-25_50N1_UTR_GTD_1</x:t>
  </x:si>
  <x:si>
    <x:t xml:space="preserve">GTD_LTGTA_LTGTA_P_25AT</x:t>
  </x:si>
  <x:si>
    <x:t xml:space="preserve">6a55b3ef-551b-43ca-af96-83b313bc0f3b</x:t>
  </x:si>
  <x:si>
    <x:t xml:space="preserve">GTD_LTGTA_LTGTA_P_PROT_25AT</x:t>
  </x:si>
  <x:si>
    <x:t xml:space="preserve">GTD_DS_00058</x:t>
  </x:si>
  <x:si>
    <x:t xml:space="preserve">GTD_LTKGC_LTKGC_A_67FT</x:t>
  </x:si>
  <x:si>
    <x:t xml:space="preserve">7553e630-212e-41bd-9c17-f4f2e0d75317</x:t>
  </x:si>
  <x:si>
    <x:t xml:space="preserve">GTD_LTKGC_LTKGC_A_PROT_67FT</x:t>
  </x:si>
  <x:si>
    <x:t xml:space="preserve">GTD_DS_00187</x:t>
  </x:si>
  <x:si>
    <x:t xml:space="preserve">GTD_AL23_52-23_SGF</x:t>
  </x:si>
  <x:si>
    <x:t xml:space="preserve">GTD_AL23_52-23_SGF_UTR_GTD_1_Status</x:t>
  </x:si>
  <x:si>
    <x:t xml:space="preserve">GTD_AL23_52-23_PROT_SGF</x:t>
  </x:si>
  <x:si>
    <x:t xml:space="preserve">GTD_AL23_52-23_SGF_UTR_GTD_1</x:t>
  </x:si>
  <x:si>
    <x:t xml:space="preserve">2602;2602</x:t>
  </x:si>
  <x:si>
    <x:t xml:space="preserve">GTD_LTKGC_29-3_SECG</x:t>
  </x:si>
  <x:si>
    <x:t xml:space="preserve">28f52326-e1da-44b3-a3f2-e15d19c54de4</x:t>
  </x:si>
  <x:si>
    <x:t xml:space="preserve">29-03_GTD</x:t>
  </x:si>
  <x:si>
    <x:t xml:space="preserve">GTD_DS_00211</x:t>
  </x:si>
  <x:si>
    <x:t xml:space="preserve">228;229</x:t>
  </x:si>
  <x:si>
    <x:t xml:space="preserve">GTD_TR2_TR2_RTD3_DPT1</x:t>
  </x:si>
  <x:si>
    <x:t xml:space="preserve">80651507-39d7-4e87-858b-9f3dfcce6752</x:t>
  </x:si>
  <x:si>
    <x:t xml:space="preserve">8ee53bda-4da5-4b97-b402-3b8e2cc7e526</x:t>
  </x:si>
  <x:si>
    <x:t xml:space="preserve">GTD_LTGTA_89-4_DSEC</x:t>
  </x:si>
  <x:si>
    <x:t xml:space="preserve">8feee2c5-2a7d-4690-9cac-616d83bb500a</x:t>
  </x:si>
  <x:si>
    <x:t xml:space="preserve">GTD_DS_00009</x:t>
  </x:si>
  <x:si>
    <x:t xml:space="preserve">GTD_LTGTA_LTGTA_P_67F1</x:t>
  </x:si>
  <x:si>
    <x:t xml:space="preserve">8a044408-9f05-4632-bc5f-d0d9a7beee6f</x:t>
  </x:si>
  <x:si>
    <x:t xml:space="preserve">GTD_LTGTA_LTGTA_P_PROT_67F1</x:t>
  </x:si>
  <x:si>
    <x:t xml:space="preserve">GTD_DS_00038</x:t>
  </x:si>
  <x:si>
    <x:t xml:space="preserve">GTD_TRF2_24-2_51N1</x:t>
  </x:si>
  <x:si>
    <x:t xml:space="preserve">GTD_TRF2_24-02_51N1_UTR_GTD_1_Status</x:t>
  </x:si>
  <x:si>
    <x:t xml:space="preserve">GTD_TRF2_24-2_PROT_51N1</x:t>
  </x:si>
  <x:si>
    <x:t xml:space="preserve">GTD_TRF2_24-02_51N1_UTR_GTD_1</x:t>
  </x:si>
  <x:si>
    <x:t xml:space="preserve">GTD_AL25_52-25_SGF</x:t>
  </x:si>
  <x:si>
    <x:t xml:space="preserve">GTD_AL25_52-25_SGF_UTR_GTD_1_Status</x:t>
  </x:si>
  <x:si>
    <x:t xml:space="preserve">GTD_AL25_52-25_PROT_SGF</x:t>
  </x:si>
  <x:si>
    <x:t xml:space="preserve">GTD_AL25_52-25_SGF_UTR_GTD_1</x:t>
  </x:si>
  <x:si>
    <x:t xml:space="preserve">2802;2802</x:t>
  </x:si>
  <x:si>
    <x:t xml:space="preserve">GTD_AL24_52-24_50F2</x:t>
  </x:si>
  <x:si>
    <x:t xml:space="preserve">GTD_AL24_52-24_50F2_UTR_GTD_1_Status</x:t>
  </x:si>
  <x:si>
    <x:t xml:space="preserve">GTD_AL24_52-24_PROT_50F2</x:t>
  </x:si>
  <x:si>
    <x:t xml:space="preserve">GTD_AL24_52-24_50F2_UTR_GTD_1</x:t>
  </x:si>
  <x:si>
    <x:t xml:space="preserve">GTD_AL24_52-24_81E5</x:t>
  </x:si>
  <x:si>
    <x:t xml:space="preserve">GTD_AL24_52-24_81E5_UTR_GTD_1_Status</x:t>
  </x:si>
  <x:si>
    <x:t xml:space="preserve">GTD_AL24_52-24_PROT_81E5</x:t>
  </x:si>
  <x:si>
    <x:t xml:space="preserve">GTD_AL24_52-24_81E5_UTR_GTD_1</x:t>
  </x:si>
  <x:si>
    <x:t xml:space="preserve">GTD_AL15_52-15_2649</x:t>
  </x:si>
  <x:si>
    <x:t xml:space="preserve">GTD_AL15_52-15_2649_UTR_GTD_1_Status</x:t>
  </x:si>
  <x:si>
    <x:t xml:space="preserve">GTD_AL15_52-15_PROT_2649</x:t>
  </x:si>
  <x:si>
    <x:t xml:space="preserve">GTD_AL15_52-15_2649_UTR_GTD_1</x:t>
  </x:si>
  <x:si>
    <x:t xml:space="preserve">1910;1910</x:t>
  </x:si>
  <x:si>
    <x:t xml:space="preserve">GTD_TRF2_24-2_DR</x:t>
  </x:si>
  <x:si>
    <x:t xml:space="preserve">GTD_TRF2_24-02_DR_UTR_GTD_1_Status</x:t>
  </x:si>
  <x:si>
    <x:t xml:space="preserve">GTD_TRF2_24-02_DR_UTR_GTD_1</x:t>
  </x:si>
  <x:si>
    <x:t xml:space="preserve">GTD_AL12_52-12_79RE</x:t>
  </x:si>
  <x:si>
    <x:t xml:space="preserve">GTD_AL12_52-12_79RE_UTR_GTD_1_Status</x:t>
  </x:si>
  <x:si>
    <x:t xml:space="preserve">GTD_AL12_52-12_79RE_UTR_GTD_1</x:t>
  </x:si>
  <x:si>
    <x:t xml:space="preserve">GTD_AL23_52-23_FCOM</x:t>
  </x:si>
  <x:si>
    <x:t xml:space="preserve">GTD_AL23_52-23_FCOM_UTR_GTD_1_Status</x:t>
  </x:si>
  <x:si>
    <x:t xml:space="preserve">GTD_AL23_52-23_FCOM_UTR_GTD_1</x:t>
  </x:si>
  <x:si>
    <x:t xml:space="preserve">GTD_LTGTA_LTGTA_A_FSIN</x:t>
  </x:si>
  <x:si>
    <x:t xml:space="preserve">f4ddc8a8-daf7-4a90-a83c-a9569e581c05</x:t>
  </x:si>
  <x:si>
    <x:t xml:space="preserve">GTD_DS_00065</x:t>
  </x:si>
  <x:si>
    <x:t xml:space="preserve">GTD_TRF1_24-1_81E1</x:t>
  </x:si>
  <x:si>
    <x:t xml:space="preserve">GTD_TRF1_24-01_81E1_UTR_GTD_1_Status</x:t>
  </x:si>
  <x:si>
    <x:t xml:space="preserve">GTD_TRF1_24-1_PROT_81E1</x:t>
  </x:si>
  <x:si>
    <x:t xml:space="preserve">GTD_TRF1_24-01_81E1</x:t>
  </x:si>
  <x:si>
    <x:t xml:space="preserve">GTD_TRF1_24-01_81E1_UTR_GTD_1</x:t>
  </x:si>
  <x:si>
    <x:t xml:space="preserve">GTD_AL25_52-25_DJF1</x:t>
  </x:si>
  <x:si>
    <x:t xml:space="preserve">GTD_AL25_52-25_DJF1_UTR_GTD_1_SwitchStatus</x:t>
  </x:si>
  <x:si>
    <x:t xml:space="preserve">GTD_AL25_52-25_DJF1_UTR_GTD_1</x:t>
  </x:si>
  <x:si>
    <x:t xml:space="preserve">2800;2801</x:t>
  </x:si>
  <x:si>
    <x:t xml:space="preserve">2800;2800</x:t>
  </x:si>
  <x:si>
    <x:t xml:space="preserve">GTD_LTKGC_LTKGC_P_25VT</x:t>
  </x:si>
  <x:si>
    <x:t xml:space="preserve">ad5977da-c478-418b-9695-74b6679898d8</x:t>
  </x:si>
  <x:si>
    <x:t xml:space="preserve">GTD_LTKGC_LTKGC_P_PROT_25VT</x:t>
  </x:si>
  <x:si>
    <x:t xml:space="preserve">GTD_DS_00156</x:t>
  </x:si>
  <x:si>
    <x:t xml:space="preserve">GTD_BC2_52-17_50EF</x:t>
  </x:si>
  <x:si>
    <x:t xml:space="preserve">c41081b8-f6d6-4100-9544-a693d49578bd</x:t>
  </x:si>
  <x:si>
    <x:t xml:space="preserve">6894c359-34f3-4a6c-a0c0-5779dd1f0f41</x:t>
  </x:si>
  <x:si>
    <x:t xml:space="preserve">GTD_LTKGC_LTKGC_A_25ER</x:t>
  </x:si>
  <x:si>
    <x:t xml:space="preserve">07a06f50-08e8-4858-8fa1-3e1b6a63ae6c</x:t>
  </x:si>
  <x:si>
    <x:t xml:space="preserve">GTD_LTKGC_LTKGC_A_PROT_25ER</x:t>
  </x:si>
  <x:si>
    <x:t xml:space="preserve">GTD_DS_00203</x:t>
  </x:si>
  <x:si>
    <x:t xml:space="preserve">GTD_AL25_52-25_50EF</x:t>
  </x:si>
  <x:si>
    <x:t xml:space="preserve">f2fef0dd-38c7-4fe1-87ae-3e36e3dad8c4</x:t>
  </x:si>
  <x:si>
    <x:t xml:space="preserve">7356c205-01a8-4141-bb64-2e4192e2d412</x:t>
  </x:si>
  <x:si>
    <x:t xml:space="preserve">GTD_AL21_52-21_FB</x:t>
  </x:si>
  <x:si>
    <x:t xml:space="preserve">c3db3e79-545c-4f13-9acd-529a2c11aa36</x:t>
  </x:si>
  <x:si>
    <x:t xml:space="preserve">IVB_AL21_52-21_PROT_FB</x:t>
  </x:si>
  <x:si>
    <x:t xml:space="preserve">ee252bf1-e8eb-4ab8-9186-9dd586941e51</x:t>
  </x:si>
  <x:si>
    <x:t xml:space="preserve">GTD_AL15_52-15_46</x:t>
  </x:si>
  <x:si>
    <x:t xml:space="preserve">GTD_AL15_52-15_46_UTR_GTD_1_Status</x:t>
  </x:si>
  <x:si>
    <x:t xml:space="preserve">GTD_AL15_52-15_PROT_46</x:t>
  </x:si>
  <x:si>
    <x:t xml:space="preserve">GTD_AL15_52-15_46_UTR_GTD_1</x:t>
  </x:si>
  <x:si>
    <x:t xml:space="preserve">GTD_LTGTA_LTGTA_P_67FT</x:t>
  </x:si>
  <x:si>
    <x:t xml:space="preserve">c774e614-7c29-47e5-9b85-3ddc40540f2f</x:t>
  </x:si>
  <x:si>
    <x:t xml:space="preserve">GTD_LTGTA_LTGTA_P_PROT_67FT</x:t>
  </x:si>
  <x:si>
    <x:t xml:space="preserve">GTD_DS_00040</x:t>
  </x:si>
  <x:si>
    <x:t xml:space="preserve">GTD_TR2_TR2_59CD</x:t>
  </x:si>
  <x:si>
    <x:t xml:space="preserve">59 - BLOQUEIO CDC SOBRETENSAO</x:t>
  </x:si>
  <x:si>
    <x:t xml:space="preserve">d22e10c4-44b5-45dd-aa5e-a62186b5b330</x:t>
  </x:si>
  <x:si>
    <x:t xml:space="preserve">abf5749f-9053-4737-8457-b1183cc76631</x:t>
  </x:si>
  <x:si>
    <x:t xml:space="preserve">GTD_TRF2_24-2_CCMO</x:t>
  </x:si>
  <x:si>
    <x:t xml:space="preserve">GTD_TRF2_24-02_CCMO_UTR_GTD_1_Status</x:t>
  </x:si>
  <x:si>
    <x:t xml:space="preserve">GTD_TRF2_24-02_CCMO_UTR_GTD_1</x:t>
  </x:si>
  <x:si>
    <x:t xml:space="preserve">GTD_TR1_TR1_59CD</x:t>
  </x:si>
  <x:si>
    <x:t xml:space="preserve">5bf884d7-8b06-4d11-bf26-c3899d29bcd5</x:t>
  </x:si>
  <x:si>
    <x:t xml:space="preserve">5f6b6f80-6e9c-45a8-b46c-62c57e51326e</x:t>
  </x:si>
  <x:si>
    <x:t xml:space="preserve">GTD_LTKGC_LTKGC_P_21Z4</x:t>
  </x:si>
  <x:si>
    <x:t xml:space="preserve">8cc04d96-b78d-4b65-b46f-011576a60300</x:t>
  </x:si>
  <x:si>
    <x:t xml:space="preserve">GTD_LTKGC_LTKGC_P_PROT_21Z4</x:t>
  </x:si>
  <x:si>
    <x:t xml:space="preserve">GTD_DS_00140</x:t>
  </x:si>
  <x:si>
    <x:t xml:space="preserve">GTD_TRF1_24-1_CCMO</x:t>
  </x:si>
  <x:si>
    <x:t xml:space="preserve">GTD_TRF1_24-01_CCMO_UTR_GTD_1_Status</x:t>
  </x:si>
  <x:si>
    <x:t xml:space="preserve">GTD_TRF1_24-01_CCMO_UTR_GTD_1</x:t>
  </x:si>
  <x:si>
    <x:t xml:space="preserve">GTD_AL25_52-25_81U4</x:t>
  </x:si>
  <x:si>
    <x:t xml:space="preserve">GTD_AL25_52-25_81U4_UTR_GTD_1_Status</x:t>
  </x:si>
  <x:si>
    <x:t xml:space="preserve">GTD_AL25_52-25_81U4_UTR_GTD_1</x:t>
  </x:si>
  <x:si>
    <x:t xml:space="preserve">GTD_LTGTA_LTGTA_P_50N1</x:t>
  </x:si>
  <x:si>
    <x:t xml:space="preserve">e010b49e-ac67-4f3d-a407-534f01e13f85</x:t>
  </x:si>
  <x:si>
    <x:t xml:space="preserve">GTD_LTGTA_LTGTA_P_PROT_50N1</x:t>
  </x:si>
  <x:si>
    <x:t xml:space="preserve">GTD_DS_00029</x:t>
  </x:si>
  <x:si>
    <x:t xml:space="preserve">GTD_LTKGC_LTKGC_A_50F1</x:t>
  </x:si>
  <x:si>
    <x:t xml:space="preserve">94be95c3-ddc2-41a2-99f9-a8d4461f8fe3</x:t>
  </x:si>
  <x:si>
    <x:t xml:space="preserve">GTD_LTKGC_LTKGC_A_PROT_50F1</x:t>
  </x:si>
  <x:si>
    <x:t xml:space="preserve">GTD_DS_00216</x:t>
  </x:si>
  <x:si>
    <x:t xml:space="preserve">GTD_TR1_TR1_FCTM</x:t>
  </x:si>
  <x:si>
    <x:t xml:space="preserve">3ff4af1a-624d-4c9c-9f82-a0de62222214</x:t>
  </x:si>
  <x:si>
    <x:t xml:space="preserve">77177498-87b6-42c4-aef3-928e97dc9aef</x:t>
  </x:si>
  <x:si>
    <x:t xml:space="preserve">GTD_AL21_52-21_MOLA</x:t>
  </x:si>
  <x:si>
    <x:t xml:space="preserve">7d71f8ca-4396-4d11-a440-6aef669c06fa</x:t>
  </x:si>
  <x:si>
    <x:t xml:space="preserve">89a67ec0-a8b1-47b0-b671-943e80eae427</x:t>
  </x:si>
  <x:si>
    <x:t xml:space="preserve">GTD_LTGTA_LTGTA_A_21Z4</x:t>
  </x:si>
  <x:si>
    <x:t xml:space="preserve">8cdd1101-6992-4bd2-8845-68bb717d2576</x:t>
  </x:si>
  <x:si>
    <x:t xml:space="preserve">GTD_LTGTA_LTGTA_A_PROT_21Z4</x:t>
  </x:si>
  <x:si>
    <x:t xml:space="preserve">GTD_DS_00083</x:t>
  </x:si>
  <x:si>
    <x:t xml:space="preserve">GTD_AL21_52-21_FA</x:t>
  </x:si>
  <x:si>
    <x:t xml:space="preserve">5c26b70a-7b8b-46c7-8e59-c7e78f4e4ed5</x:t>
  </x:si>
  <x:si>
    <x:t xml:space="preserve">IVB_AL21_52-21_PROT_FA</x:t>
  </x:si>
  <x:si>
    <x:t xml:space="preserve">8d776abc-9555-4d06-9171-94341f5c906e</x:t>
  </x:si>
  <x:si>
    <x:t xml:space="preserve">GTD_LTGTA_LTGTA_A_21Z2</x:t>
  </x:si>
  <x:si>
    <x:t xml:space="preserve">35ca13fe-7031-4f24-ba11-f3f0c8e3649c</x:t>
  </x:si>
  <x:si>
    <x:t xml:space="preserve">GTD_LTGTA_LTGTA_A_PROT_21Z2</x:t>
  </x:si>
  <x:si>
    <x:t xml:space="preserve">GTD_DS_00081</x:t>
  </x:si>
  <x:si>
    <x:t xml:space="preserve">GTD_AL23_52-23_81U3</x:t>
  </x:si>
  <x:si>
    <x:t xml:space="preserve">GTD_AL23_52-23_81U3_UTR_GTD_1_Status</x:t>
  </x:si>
  <x:si>
    <x:t xml:space="preserve">GTD_AL23_52-23_81U3_UTR_GTD_1</x:t>
  </x:si>
  <x:si>
    <x:t xml:space="preserve">GTD_LTGTA_LTGTA_P_79_1</x:t>
  </x:si>
  <x:si>
    <x:t xml:space="preserve">c31ff2b9-85c7-41fb-8200-9e7dc7f3dd5f</x:t>
  </x:si>
  <x:si>
    <x:t xml:space="preserve">GTD_DS_00050</x:t>
  </x:si>
  <x:si>
    <x:t xml:space="preserve">GTD_BP1_BP1_FSIN</x:t>
  </x:si>
  <x:si>
    <x:t xml:space="preserve">fdb7cddd-0191-4682-b19b-031ac2c649f1</x:t>
  </x:si>
  <x:si>
    <x:t xml:space="preserve">d80fdca2-ecce-4eb1-bd0d-f2a6b3e94949</x:t>
  </x:si>
  <x:si>
    <x:t xml:space="preserve">GTD_LTGTA_LTGTA_P_TEXT</x:t>
  </x:si>
  <x:si>
    <x:t xml:space="preserve">693cbd7f-6370-48eb-afff-9192d84b81f7</x:t>
  </x:si>
  <x:si>
    <x:t xml:space="preserve">GTD_DS_00062</x:t>
  </x:si>
  <x:si>
    <x:t xml:space="preserve">GTD_TRF2_24-2_BBFC</x:t>
  </x:si>
  <x:si>
    <x:t xml:space="preserve">GTD_TRF2_24-02_BBFC_UTR_GTD_1_Status</x:t>
  </x:si>
  <x:si>
    <x:t xml:space="preserve">GTD_TRF2_24-02_BBFC_UTR_GTD_1</x:t>
  </x:si>
  <x:si>
    <x:t xml:space="preserve">GTD_LTKGC_LTKGC_P_50N1</x:t>
  </x:si>
  <x:si>
    <x:t xml:space="preserve">9d0f64ca-ba8a-429a-8b92-14c988abb887</x:t>
  </x:si>
  <x:si>
    <x:t xml:space="preserve">GTD_LTKGC_LTKGC_P_PROT_50N1</x:t>
  </x:si>
  <x:si>
    <x:t xml:space="preserve">GTD_DS_00136</x:t>
  </x:si>
  <x:si>
    <x:t xml:space="preserve">GTD_TR1BT_52-10_MOLA</x:t>
  </x:si>
  <x:si>
    <x:t xml:space="preserve">b0ecaf2e-5860-47fb-a037-53c7dbbc519c</x:t>
  </x:si>
  <x:si>
    <x:t xml:space="preserve">GTD_DS_00243</x:t>
  </x:si>
  <x:si>
    <x:t xml:space="preserve">20260204</x:t>
  </x:si>
  <x:si>
    <x:t xml:space="preserve">GTD_LTKGC_LTKGC_P_50N2</x:t>
  </x:si>
  <x:si>
    <x:t xml:space="preserve">a0fc8625-2e50-4cf8-8334-e4bf009df546</x:t>
  </x:si>
  <x:si>
    <x:t xml:space="preserve">GTD_LTKGC_LTKGC_P_PROT_50N2</x:t>
  </x:si>
  <x:si>
    <x:t xml:space="preserve">GTD_DS_00134</x:t>
  </x:si>
  <x:si>
    <x:t xml:space="preserve">GTD_LTKGC_89-16_SECF</x:t>
  </x:si>
  <x:si>
    <x:t xml:space="preserve">c2a1d929-0877-464b-80b9-cf303b7c974e</x:t>
  </x:si>
  <x:si>
    <x:t xml:space="preserve">89-16_GTD</x:t>
  </x:si>
  <x:si>
    <x:t xml:space="preserve">GTD_DS_00227</x:t>
  </x:si>
  <x:si>
    <x:t xml:space="preserve">218;219</x:t>
  </x:si>
  <x:si>
    <x:t xml:space="preserve">202;202</x:t>
  </x:si>
  <x:si>
    <x:t xml:space="preserve">GTD_TR1_TR1_CAFL</x:t>
  </x:si>
  <x:si>
    <x:t xml:space="preserve">FALTA VCA</x:t>
  </x:si>
  <x:si>
    <x:t xml:space="preserve">f3930f68-a772-4054-9730-f85a4d26da62</x:t>
  </x:si>
  <x:si>
    <x:t xml:space="preserve">GTD_DS_00277</x:t>
  </x:si>
  <x:si>
    <x:t xml:space="preserve">GTD_TR1AT_TR1AT_P_67</x:t>
  </x:si>
  <x:si>
    <x:t xml:space="preserve">450f5581-66c5-4062-8967-58bd3461bbdf</x:t>
  </x:si>
  <x:si>
    <x:t xml:space="preserve">GTD_TR1AT_TR1AT_P_PROT_67</x:t>
  </x:si>
  <x:si>
    <x:t xml:space="preserve">GTD_DS_00297</x:t>
  </x:si>
  <x:si>
    <x:t xml:space="preserve">GTD_TR1_TR1_P_N</x:t>
  </x:si>
  <x:si>
    <x:t xml:space="preserve">8663a796-4b61-4921-b02d-a2f0e6fd6d17</x:t>
  </x:si>
  <x:si>
    <x:t xml:space="preserve">GTD_TR1_TR1_P_PROT_N</x:t>
  </x:si>
  <x:si>
    <x:t xml:space="preserve">GTD_DS_00289</x:t>
  </x:si>
  <x:si>
    <x:t xml:space="preserve">GTD_TR1AT_TR1AT_TED</x:t>
  </x:si>
  <x:si>
    <x:t xml:space="preserve">49 - TRIP TEMPERATURA ENROLAMENTO</x:t>
  </x:si>
  <x:si>
    <x:t xml:space="preserve">2e49dd71-3440-4c09-8d48-23bf67e2fcbf</x:t>
  </x:si>
  <x:si>
    <x:t xml:space="preserve">GTD_DS_00274</x:t>
  </x:si>
  <x:si>
    <x:t xml:space="preserve">GTD_LTKGC_LTKGC_A_50N1</x:t>
  </x:si>
  <x:si>
    <x:t xml:space="preserve">2b51cdc7-52fb-46cb-a104-737e95afc21c</x:t>
  </x:si>
  <x:si>
    <x:t xml:space="preserve">GTD_LTKGC_LTKGC_A_PROT_50N1</x:t>
  </x:si>
  <x:si>
    <x:t xml:space="preserve">GTD_DS_00185</x:t>
  </x:si>
  <x:si>
    <x:t xml:space="preserve">GTD_AL21_52-21_DJF1</x:t>
  </x:si>
  <x:si>
    <x:t xml:space="preserve">fc00bdc0-cfd1-4f63-8490-981b2110e434</x:t>
  </x:si>
  <x:si>
    <x:t xml:space="preserve">GTD_AL11_52-21_DJF1</x:t>
  </x:si>
  <x:si>
    <x:t xml:space="preserve">297a469f-a7e6-45ed-a925-cff257bdba5e</x:t>
  </x:si>
  <x:si>
    <x:t xml:space="preserve">2400;2401</x:t>
  </x:si>
  <x:si>
    <x:t xml:space="preserve">2400;2400</x:t>
  </x:si>
  <x:si>
    <x:t xml:space="preserve">GTD_TR1_TR1_71TH</x:t>
  </x:si>
  <x:si>
    <x:t xml:space="preserve">71 - NIVEL ALTO OLEO TRAFO</x:t>
  </x:si>
  <x:si>
    <x:t xml:space="preserve">ba256ef8-19a1-43c1-8024-20d9e4102841</x:t>
  </x:si>
  <x:si>
    <x:t xml:space="preserve">GTD_DS_00261</x:t>
  </x:si>
  <x:si>
    <x:t xml:space="preserve">GTD_TR1AT_P_52-2_62BF</x:t>
  </x:si>
  <x:si>
    <x:t xml:space="preserve">4d8754fd-7030-442c-b422-9fae0a9b592a</x:t>
  </x:si>
  <x:si>
    <x:t xml:space="preserve">GTD_TR1AT_P_52-2_PROT_62BF</x:t>
  </x:si>
  <x:si>
    <x:t xml:space="preserve">GTD_DS_00290</x:t>
  </x:si>
  <x:si>
    <x:t xml:space="preserve">GTD_TR1_TR1_71CH</x:t>
  </x:si>
  <x:si>
    <x:t xml:space="preserve">71 - NIVEL ALTO OLEO CDC</x:t>
  </x:si>
  <x:si>
    <x:t xml:space="preserve">1b2d9b79-411e-49b3-baea-af89f8dd51fd</x:t>
  </x:si>
  <x:si>
    <x:t xml:space="preserve">GTD_DS_00265</x:t>
  </x:si>
  <x:si>
    <x:t xml:space="preserve">GTD_TR1BT_TR1BT_TEA</x:t>
  </x:si>
  <x:si>
    <x:t xml:space="preserve">49 - ALARME TEMPERATURA ENROLAMENTO</x:t>
  </x:si>
  <x:si>
    <x:t xml:space="preserve">659e6795-042c-43fa-aa90-b6aeb4083e8a</x:t>
  </x:si>
  <x:si>
    <x:t xml:space="preserve">GTD_DS_00272</x:t>
  </x:si>
  <x:si>
    <x:t xml:space="preserve">GTD_LTKGC_52-3_BBA2</x:t>
  </x:si>
  <x:si>
    <x:t xml:space="preserve">0b51bf20-178a-4773-9343-b1e920dd00a0</x:t>
  </x:si>
  <x:si>
    <x:t xml:space="preserve">GTD_DS_00123</x:t>
  </x:si>
  <x:si>
    <x:t xml:space="preserve">GTD_TR1_TR1_63TD</x:t>
  </x:si>
  <x:si>
    <x:t xml:space="preserve">63T DESL</x:t>
  </x:si>
  <x:si>
    <x:t xml:space="preserve">07039c97-ba24-4ec7-afe5-6420daf3413e</x:t>
  </x:si>
  <x:si>
    <x:t xml:space="preserve">GTD_DS_00260</x:t>
  </x:si>
  <x:si>
    <x:t xml:space="preserve">GTD_TR1AT_52-2_SF6A</x:t>
  </x:si>
  <x:si>
    <x:t xml:space="preserve">6e968af1-3dde-4af8-b8a5-ac83c316e8ce</x:t>
  </x:si>
  <x:si>
    <x:t xml:space="preserve">GTD_TR1AT_52-2_DJ</x:t>
  </x:si>
  <x:si>
    <x:t xml:space="preserve">GTD_DS_00233</x:t>
  </x:si>
  <x:si>
    <x:t xml:space="preserve">GTD_TR1_TR1_P_DR</x:t>
  </x:si>
  <x:si>
    <x:t xml:space="preserve">3f58e5d4-5167-4713-8a7c-da5de3db473d</x:t>
  </x:si>
  <x:si>
    <x:t xml:space="preserve">GTD_DS_00256</x:t>
  </x:si>
  <x:si>
    <x:t xml:space="preserve">GTD_TR1AT_52-2_MOLA</x:t>
  </x:si>
  <x:si>
    <x:t xml:space="preserve">df566862-7673-4196-b231-bd554a8c795a</x:t>
  </x:si>
  <x:si>
    <x:t xml:space="preserve">GTD_DS_00235</x:t>
  </x:si>
  <x:si>
    <x:t xml:space="preserve">GTD_TR1AT_89-8_DSEC</x:t>
  </x:si>
  <x:si>
    <x:t xml:space="preserve">DEFEITO SECCIONADORA</x:t>
  </x:si>
  <x:si>
    <x:t xml:space="preserve">66c29216-b7f2-4dbb-b4ed-69846be75f6f</x:t>
  </x:si>
  <x:si>
    <x:t xml:space="preserve">GTD_TR1AT_89-8_SEC</x:t>
  </x:si>
  <x:si>
    <x:t xml:space="preserve">GTD_DS_00240</x:t>
  </x:si>
  <x:si>
    <x:t xml:space="preserve">GTD_TR1_CDC_SCAR</x:t>
  </x:si>
  <x:si>
    <x:t xml:space="preserve">SECADOR DE AR</x:t>
  </x:si>
  <x:si>
    <x:t xml:space="preserve">d09b3e5b-7c2f-40d5-9121-e82e185d6ae4</x:t>
  </x:si>
  <x:si>
    <x:t xml:space="preserve">GTD_DS_00268</x:t>
  </x:si>
  <x:si>
    <x:t xml:space="preserve">GTD_LTKGC_89-18_SECB</x:t>
  </x:si>
  <x:si>
    <x:t xml:space="preserve">323ec8b0-3d1e-4bec-8c0c-738e522543a7</x:t>
  </x:si>
  <x:si>
    <x:t xml:space="preserve">GTD_DS_00228</x:t>
  </x:si>
  <x:si>
    <x:t xml:space="preserve">223;224</x:t>
  </x:si>
  <x:si>
    <x:t xml:space="preserve">203;203</x:t>
  </x:si>
  <x:si>
    <x:t xml:space="preserve">GTD_TR1_TR1_FVF</x:t>
  </x:si>
  <x:si>
    <x:t xml:space="preserve">FALHA VF</x:t>
  </x:si>
  <x:si>
    <x:t xml:space="preserve">1ac2e9ef-8337-45a4-9b4f-b34a4e32a30c</x:t>
  </x:si>
  <x:si>
    <x:t xml:space="preserve">GTD_DS_00276</x:t>
  </x:si>
  <x:si>
    <x:t xml:space="preserve">GTD_TR1AT_52-2_BBFC</x:t>
  </x:si>
  <x:si>
    <x:t xml:space="preserve">BOBINA DE FECHAMENTO</x:t>
  </x:si>
  <x:si>
    <x:t xml:space="preserve">29598798-2a2e-4e85-97e7-ce3cd404813c</x:t>
  </x:si>
  <x:si>
    <x:t xml:space="preserve">GTD_DS_00237</x:t>
  </x:si>
  <x:si>
    <x:t xml:space="preserve">GTD_TR1AT_TR1AT_P_50N2</x:t>
  </x:si>
  <x:si>
    <x:t xml:space="preserve">613834b8-5d43-4450-81fa-f0ad12bd7f9b</x:t>
  </x:si>
  <x:si>
    <x:t xml:space="preserve">GTD_TR1AT_TR1AT_P_PROT_50N2</x:t>
  </x:si>
  <x:si>
    <x:t xml:space="preserve">GTD_DS_00295</x:t>
  </x:si>
  <x:si>
    <x:t xml:space="preserve">GTD_TR1_TR1_TOD</x:t>
  </x:si>
  <x:si>
    <x:t xml:space="preserve">26 - TRIP TEMPERATURA OLEO</x:t>
  </x:si>
  <x:si>
    <x:t xml:space="preserve">93c28576-cc03-4297-b711-4bb5cb823986</x:t>
  </x:si>
  <x:si>
    <x:t xml:space="preserve">GTD_DS_00270</x:t>
  </x:si>
  <x:si>
    <x:t xml:space="preserve">GTD_TR1AT_TR1AT_OI</x:t>
  </x:si>
  <x:si>
    <x:t xml:space="preserve">OPERAÇÃO INDEVIDA SECCIONADORA</x:t>
  </x:si>
  <x:si>
    <x:t xml:space="preserve">1675ce6d-6f33-4573-8121-4f4d16548363</x:t>
  </x:si>
  <x:si>
    <x:t xml:space="preserve">GTD_DS_00252</x:t>
  </x:si>
  <x:si>
    <x:t xml:space="preserve">GTD_TR1BT_TR1BT_TED</x:t>
  </x:si>
  <x:si>
    <x:t xml:space="preserve">f05fb60b-f1ef-4a52-98cc-2c098738db0a</x:t>
  </x:si>
  <x:si>
    <x:t xml:space="preserve">GTD_DS_00271</x:t>
  </x:si>
  <x:si>
    <x:t xml:space="preserve">GTD_LTKGC_LTKGC_P_50F2</x:t>
  </x:si>
  <x:si>
    <x:t xml:space="preserve">97dbb03f-0f69-4e70-9770-18cd2daca395</x:t>
  </x:si>
  <x:si>
    <x:t xml:space="preserve">GTD_LTKGC_LTKGC_P_PROT_50F2</x:t>
  </x:si>
  <x:si>
    <x:t xml:space="preserve">GTD_DS_00129</x:t>
  </x:si>
  <x:si>
    <x:t xml:space="preserve">GTD_TR1_TR1_SCAR</x:t>
  </x:si>
  <x:si>
    <x:t xml:space="preserve">170c3517-7a79-43e3-a455-0910bd969789</x:t>
  </x:si>
  <x:si>
    <x:t xml:space="preserve">GTD_DS_00267</x:t>
  </x:si>
  <x:si>
    <x:t xml:space="preserve">GTD_TR1_TR1_DRTM</x:t>
  </x:si>
  <x:si>
    <x:t xml:space="preserve">DEFEITO RELE MONITORAMENTO DE TEMPERATURA</x:t>
  </x:si>
  <x:si>
    <x:t xml:space="preserve">8c4217b9-155e-4642-997a-60a995dbbb43</x:t>
  </x:si>
  <x:si>
    <x:t xml:space="preserve">GTD_DS_00281</x:t>
  </x:si>
  <x:si>
    <x:t xml:space="preserve">GTD_TR1_TR1_63CA</x:t>
  </x:si>
  <x:si>
    <x:t xml:space="preserve">63C ALARME</x:t>
  </x:si>
  <x:si>
    <x:t xml:space="preserve">42d54633-647c-4be3-ac92-1fac27c6cce3</x:t>
  </x:si>
  <x:si>
    <x:t xml:space="preserve">GTD_DS_00264</x:t>
  </x:si>
  <x:si>
    <x:t xml:space="preserve">GTD_TR1AT_89-10_DSEC</x:t>
  </x:si>
  <x:si>
    <x:t xml:space="preserve">ec791831-f745-4db0-8fdf-c4d0b728d247</x:t>
  </x:si>
  <x:si>
    <x:t xml:space="preserve">GTD_TR1AT_89-10_SEC</x:t>
  </x:si>
  <x:si>
    <x:t xml:space="preserve">GTD_DS_00241</x:t>
  </x:si>
  <x:si>
    <x:t xml:space="preserve">GTD_LTKGC_LTKGC_A_79OK</x:t>
  </x:si>
  <x:si>
    <x:t xml:space="preserve">ee93fb64-33a5-4822-a014-ba56465dd346</x:t>
  </x:si>
  <x:si>
    <x:t xml:space="preserve">GTD_DS_00198</x:t>
  </x:si>
  <x:si>
    <x:t xml:space="preserve">GTD_LTKGC_LTKGC_P_67</x:t>
  </x:si>
  <x:si>
    <x:t xml:space="preserve">7731935e-7623-4418-9c18-256515c4d349</x:t>
  </x:si>
  <x:si>
    <x:t xml:space="preserve">GTD_LTKGC_LTKGC_P_PROT_67</x:t>
  </x:si>
  <x:si>
    <x:t xml:space="preserve">GTD_DS_00139</x:t>
  </x:si>
  <x:si>
    <x:t xml:space="preserve">GTD_LTKGC_89-16_DSEC</x:t>
  </x:si>
  <x:si>
    <x:t xml:space="preserve">1847b63a-bfc3-4139-909b-7b5ad9e4ec7e</x:t>
  </x:si>
  <x:si>
    <x:t xml:space="preserve">GTD_DS_00137</x:t>
  </x:si>
  <x:si>
    <x:t xml:space="preserve">GTD_LTKGC_52-3_DJF1</x:t>
  </x:si>
  <x:si>
    <x:t xml:space="preserve">2c332b70-c089-4f75-b963-373c5a3442bd</x:t>
  </x:si>
  <x:si>
    <x:t xml:space="preserve">GTD_DS_00226</x:t>
  </x:si>
  <x:si>
    <x:t xml:space="preserve">200;201</x:t>
  </x:si>
  <x:si>
    <x:t xml:space="preserve">200;200</x:t>
  </x:si>
  <x:si>
    <x:t xml:space="preserve">GTD_LTKGC_LTKGC_AJG2</x:t>
  </x:si>
  <x:si>
    <x:t xml:space="preserve">f8933f0e-8cd1-47d8-8d7c-026e792d20d8</x:t>
  </x:si>
  <x:si>
    <x:t xml:space="preserve">GTD_DS_00229</x:t>
  </x:si>
  <x:si>
    <x:t xml:space="preserve">205;205</x:t>
  </x:si>
  <x:si>
    <x:t xml:space="preserve">GTD_TR1_TR1_71TL</x:t>
  </x:si>
  <x:si>
    <x:t xml:space="preserve">71 - NIVEL BAIXO OLEO TRAFO</x:t>
  </x:si>
  <x:si>
    <x:t xml:space="preserve">36c560c4-4589-46c9-bc90-8178900e5319</x:t>
  </x:si>
  <x:si>
    <x:t xml:space="preserve">GTD_DS_00262</x:t>
  </x:si>
  <x:si>
    <x:t xml:space="preserve">GTD_TR1BT_52-10_BBA2</x:t>
  </x:si>
  <x:si>
    <x:t xml:space="preserve">BOBINA DE ABERTURA 2</x:t>
  </x:si>
  <x:si>
    <x:t xml:space="preserve">0b0d736f-5f34-4113-82c6-672dceb01a1f</x:t>
  </x:si>
  <x:si>
    <x:t xml:space="preserve">GTD_DS_00249</x:t>
  </x:si>
  <x:si>
    <x:t xml:space="preserve">GTD_TR1_TR1_P_FSIN</x:t>
  </x:si>
  <x:si>
    <x:t xml:space="preserve">3bbfe96f-f90e-4ce1-b0a9-f1ceddd6f7be</x:t>
  </x:si>
  <x:si>
    <x:t xml:space="preserve">GTD_DS_00255</x:t>
  </x:si>
  <x:si>
    <x:t xml:space="preserve">GTD_B69_B69_CCPN</x:t>
  </x:si>
  <x:si>
    <x:t xml:space="preserve">20e406ef-b3da-4ae1-917a-66e476f4b7fa</x:t>
  </x:si>
  <x:si>
    <x:t xml:space="preserve">ARV_B69_B69_BP</x:t>
  </x:si>
  <x:si>
    <x:t xml:space="preserve">49cdc185-576e-4a61-8bd6-8b20b3fd07c6</x:t>
  </x:si>
  <x:si>
    <x:t xml:space="preserve">GTD_LTKGC_LTKGC_P_50F1</x:t>
  </x:si>
  <x:si>
    <x:t xml:space="preserve">21fe98fc-8ca4-4d55-b6cf-7317ae92293d</x:t>
  </x:si>
  <x:si>
    <x:t xml:space="preserve">GTD_LTKGC_LTKGC_P_PROT_50F1</x:t>
  </x:si>
  <x:si>
    <x:t xml:space="preserve">GTD_DS_00130</x:t>
  </x:si>
  <x:si>
    <x:t xml:space="preserve">GTD_TR1_TR1_VFMA</x:t>
  </x:si>
  <x:si>
    <x:t xml:space="preserve">CHAVE VENTILACAO FORCADA MANUAL</x:t>
  </x:si>
  <x:si>
    <x:t xml:space="preserve">5aa377a4-c10a-4490-9319-7d98ff4797e7</x:t>
  </x:si>
  <x:si>
    <x:t xml:space="preserve">null@null___DESABILITOU@HABILITOU___Custom_S_TS_SS</x:t>
  </x:si>
  <x:si>
    <x:t xml:space="preserve">GTD_DS_00278</x:t>
  </x:si>
  <x:si>
    <x:t xml:space="preserve">GTD_LTKGC_LTKGC_TPIN</x:t>
  </x:si>
  <x:si>
    <x:t xml:space="preserve">7d29d29b-39d3-40c5-b2e1-295528b3bd59</x:t>
  </x:si>
  <x:si>
    <x:t xml:space="preserve">GTD_DS_00126</x:t>
  </x:si>
  <x:si>
    <x:t xml:space="preserve">GTD_TR1AT_TR1AT_P_50F2</x:t>
  </x:si>
  <x:si>
    <x:t xml:space="preserve">05f61b14-b98b-4c85-a4c9-b6fbf2757d23</x:t>
  </x:si>
  <x:si>
    <x:t xml:space="preserve">GTD_TR1AT_TR1AT_P_PROT_50F2</x:t>
  </x:si>
  <x:si>
    <x:t xml:space="preserve">GTD_DS_00292</x:t>
  </x:si>
  <x:si>
    <x:t xml:space="preserve">GTD_LTKGC_89-14_SECC</x:t>
  </x:si>
  <x:si>
    <x:t xml:space="preserve">a27ea220-bda7-43f5-b004-722e2b2283bc</x:t>
  </x:si>
  <x:si>
    <x:t xml:space="preserve">89-14_GTD</x:t>
  </x:si>
  <x:si>
    <x:t xml:space="preserve">GTD_DS_00230</x:t>
  </x:si>
  <x:si>
    <x:t xml:space="preserve">213;214</x:t>
  </x:si>
  <x:si>
    <x:t xml:space="preserve">201;201</x:t>
  </x:si>
  <x:si>
    <x:t xml:space="preserve">GTD_LTKGC_LTKGC_P_51F</x:t>
  </x:si>
  <x:si>
    <x:t xml:space="preserve">990bb32e-128b-4082-a755-711beb2c461c</x:t>
  </x:si>
  <x:si>
    <x:t xml:space="preserve">GTD_LTKGC_LTKGC_P_PROT_51F</x:t>
  </x:si>
  <x:si>
    <x:t xml:space="preserve">GTD_DS_00128</x:t>
  </x:si>
  <x:si>
    <x:t xml:space="preserve">GTD_TR1AT_89-12_DSEC</x:t>
  </x:si>
  <x:si>
    <x:t xml:space="preserve">68c97027-2a4c-4e80-8d62-60b5808bf203</x:t>
  </x:si>
  <x:si>
    <x:t xml:space="preserve">GTD_TR1AT_89-12_SEC</x:t>
  </x:si>
  <x:si>
    <x:t xml:space="preserve">GTD_DS_00242</x:t>
  </x:si>
  <x:si>
    <x:t xml:space="preserve">GTD_TR1_TR1_TOA</x:t>
  </x:si>
  <x:si>
    <x:t xml:space="preserve">26 - ALARME TEMPERATURA OLEO</x:t>
  </x:si>
  <x:si>
    <x:t xml:space="preserve">d756cdde-e6ef-4afb-8223-313f5c456544</x:t>
  </x:si>
  <x:si>
    <x:t xml:space="preserve">GTD_DS_00269</x:t>
  </x:si>
  <x:si>
    <x:t xml:space="preserve">GTD_TR1_TR1_P_FB</x:t>
  </x:si>
  <x:si>
    <x:t xml:space="preserve">1cff9ac2-c507-47fd-898a-7be78fdd823d</x:t>
  </x:si>
  <x:si>
    <x:t xml:space="preserve">GTD_DS_00287</x:t>
  </x:si>
  <x:si>
    <x:t xml:space="preserve">GTD_TR1_TR1_PERP</x:t>
  </x:si>
  <x:si>
    <x:t xml:space="preserve">PERMISSAO PARALELISMO</x:t>
  </x:si>
  <x:si>
    <x:t xml:space="preserve">4b02c640-f457-4510-b536-c6bbf03c611b</x:t>
  </x:si>
  <x:si>
    <x:t xml:space="preserve">null@null___NÃO PERMITIDO@PERMITIDO___Custom_S_TS_SS</x:t>
  </x:si>
  <x:si>
    <x:t xml:space="preserve">GTD_DS_00283</x:t>
  </x:si>
  <x:si>
    <x:t xml:space="preserve">GTD_LTKGC_LTKGC_MTRF</x:t>
  </x:si>
  <x:si>
    <x:t xml:space="preserve">b5f018ad-c1f9-4f56-8219-111085780f2f</x:t>
  </x:si>
  <x:si>
    <x:t xml:space="preserve">GTD_DS_00131</x:t>
  </x:si>
  <x:si>
    <x:t xml:space="preserve">GTD_AL21_52-21_51N</x:t>
  </x:si>
  <x:si>
    <x:t xml:space="preserve">d0e4a62a-128f-4c8e-bc60-2da2ac14152f</x:t>
  </x:si>
  <x:si>
    <x:t xml:space="preserve">IVB_AL21_52-21_PROT_51N</x:t>
  </x:si>
  <x:si>
    <x:t xml:space="preserve">76207d98-38f9-403e-919b-c3f71439fc3f</x:t>
  </x:si>
  <x:si>
    <x:t xml:space="preserve">2401;2401</x:t>
  </x:si>
  <x:si>
    <x:t xml:space="preserve">GTD_TR1_TR1_P_FA</x:t>
  </x:si>
  <x:si>
    <x:t xml:space="preserve">b0b51d27-3386-4d8e-b317-520dc2c02dac</x:t>
  </x:si>
  <x:si>
    <x:t xml:space="preserve">GTD_DS_00286</x:t>
  </x:si>
  <x:si>
    <x:t xml:space="preserve">GTD_TR1_TR1_BCDC</x:t>
  </x:si>
  <x:si>
    <x:t xml:space="preserve">BLOQUEIO CDC</x:t>
  </x:si>
  <x:si>
    <x:t xml:space="preserve">c3f4ee48-7f82-4649-b0a1-be0f630770c5</x:t>
  </x:si>
  <x:si>
    <x:t xml:space="preserve">GTD_DS_00282</x:t>
  </x:si>
  <x:si>
    <x:t xml:space="preserve">GTD_TR1AT_TR1AT_P_50N1</x:t>
  </x:si>
  <x:si>
    <x:t xml:space="preserve">f3630f80-0437-44f7-98ff-9a29d6c519a1</x:t>
  </x:si>
  <x:si>
    <x:t xml:space="preserve">GTD_TR1AT_TR1AT_P_PROT_50N1</x:t>
  </x:si>
  <x:si>
    <x:t xml:space="preserve">GTD_DS_00294</x:t>
  </x:si>
  <x:si>
    <x:t xml:space="preserve">GTD_LTKGC_LTKGC_P_67N2</x:t>
  </x:si>
  <x:si>
    <x:t xml:space="preserve">cd08ca85-3e6e-4e1f-8fdf-8b4eb489b986</x:t>
  </x:si>
  <x:si>
    <x:t xml:space="preserve">GTD_LTKGC_LTKGC_P_PROT_67N2</x:t>
  </x:si>
  <x:si>
    <x:t xml:space="preserve">GTD_DS_00150</x:t>
  </x:si>
  <x:si>
    <x:t xml:space="preserve">GTD_TR1_TR1_MDCD</x:t>
  </x:si>
  <x:si>
    <x:t xml:space="preserve">MINI DISJUNTOR CDC</x:t>
  </x:si>
  <x:si>
    <x:t xml:space="preserve">1fc25d78-07fd-40b3-91b7-057c7db3f1f0</x:t>
  </x:si>
  <x:si>
    <x:t xml:space="preserve">GTD_DS_00280</x:t>
  </x:si>
  <x:si>
    <x:t xml:space="preserve">GTD_LTKGC_89-14_DSEC</x:t>
  </x:si>
  <x:si>
    <x:t xml:space="preserve">ad9c7ccf-59d1-4ae6-900c-246afb1c2fca</x:t>
  </x:si>
  <x:si>
    <x:t xml:space="preserve">GTD_DS_00220</x:t>
  </x:si>
  <x:si>
    <x:t xml:space="preserve">GTD_TR1AT_52-2_SF6B</x:t>
  </x:si>
  <x:si>
    <x:t xml:space="preserve">82653f5e-228e-43bc-8303-16b0a7065c53</x:t>
  </x:si>
  <x:si>
    <x:t xml:space="preserve">GTD_DS_00234</x:t>
  </x:si>
  <x:si>
    <x:t xml:space="preserve">GTD_AL21_52-21_SGF</x:t>
  </x:si>
  <x:si>
    <x:t xml:space="preserve">240db8aa-53b5-4afe-b448-5b398e0720da</x:t>
  </x:si>
  <x:si>
    <x:t xml:space="preserve">IVB_AL21_52-21_PROT_SGF</x:t>
  </x:si>
  <x:si>
    <x:t xml:space="preserve">16464ffc-f3f7-49d6-a55e-ff8de973e1d2</x:t>
  </x:si>
  <x:si>
    <x:t xml:space="preserve">2402;2402</x:t>
  </x:si>
  <x:si>
    <x:t xml:space="preserve">GTD_LTKGC_LTKGC_P_62BF</x:t>
  </x:si>
  <x:si>
    <x:t xml:space="preserve">97b11097-97f2-4cc0-b618-46d0a9967751</x:t>
  </x:si>
  <x:si>
    <x:t xml:space="preserve">GTD_LTKGC_LTKGC_P_PROT_62BF</x:t>
  </x:si>
  <x:si>
    <x:t xml:space="preserve">GTD_DS_00225</x:t>
  </x:si>
  <x:si>
    <x:t xml:space="preserve">GTD_AL21_52-21_79</x:t>
  </x:si>
  <x:si>
    <x:t xml:space="preserve">2d1d0e3c-0bc0-4f43-82e7-88f8f2a614a1</x:t>
  </x:si>
  <x:si>
    <x:t xml:space="preserve">a4c39b21-f1d5-46ef-ac4a-91dbea8afcba</x:t>
  </x:si>
  <x:si>
    <x:t xml:space="preserve">2409;2409</x:t>
  </x:si>
  <x:si>
    <x:t xml:space="preserve">GTD_TR1BT_52-10_CCCO</x:t>
  </x:si>
  <x:si>
    <x:t xml:space="preserve">FALTA VCC COMANDO</x:t>
  </x:si>
  <x:si>
    <x:t xml:space="preserve">30cdb1c5-1d66-46e5-b774-fee98e3757d6</x:t>
  </x:si>
  <x:si>
    <x:t xml:space="preserve">GTD_DS_00246</x:t>
  </x:si>
  <x:si>
    <x:t xml:space="preserve">GTD_LTKGC_LTKGC_P_FSIN</x:t>
  </x:si>
  <x:si>
    <x:t xml:space="preserve">a194120d-c575-422e-aa33-e802ea74cfe1</x:t>
  </x:si>
  <x:si>
    <x:t xml:space="preserve">GTD_DS_00223</x:t>
  </x:si>
  <x:si>
    <x:t xml:space="preserve">GTD_TR1BT_89-104_DSEC</x:t>
  </x:si>
  <x:si>
    <x:t xml:space="preserve">0229d5d5-18d4-47c4-a021-b8b5861e81e0</x:t>
  </x:si>
  <x:si>
    <x:t xml:space="preserve">GTD_TR1BT_89-104_SEC</x:t>
  </x:si>
  <x:si>
    <x:t xml:space="preserve">GTD_DS_00250</x:t>
  </x:si>
  <x:si>
    <x:t xml:space="preserve">GTD_TR1_TR1_P_FC</x:t>
  </x:si>
  <x:si>
    <x:t xml:space="preserve">a3678386-7774-49ff-acd2-e76ecf24e982</x:t>
  </x:si>
  <x:si>
    <x:t xml:space="preserve">GTD_DS_00288</x:t>
  </x:si>
  <x:si>
    <x:t xml:space="preserve">GTD_TR1BT_52-10_43LR</x:t>
  </x:si>
  <x:si>
    <x:t xml:space="preserve">87c8dd54-ea2b-4ad9-adc0-62d72e8916e9</x:t>
  </x:si>
  <x:si>
    <x:t xml:space="preserve">GTD_DS_00244</x:t>
  </x:si>
  <x:si>
    <x:t xml:space="preserve">GTD_LTKGC_LTKGC_A_FB</x:t>
  </x:si>
  <x:si>
    <x:t xml:space="preserve">a96a8374-a030-4218-a157-624f9e375718</x:t>
  </x:si>
  <x:si>
    <x:t xml:space="preserve">GTD_LTKGC_LTKGC_A_PROT_FB</x:t>
  </x:si>
  <x:si>
    <x:t xml:space="preserve">GTD_DS_00173</x:t>
  </x:si>
  <x:si>
    <x:t xml:space="preserve">GTD_TR1AT_TR1AT_P_50F1</x:t>
  </x:si>
  <x:si>
    <x:t xml:space="preserve">7f32edff-dc76-405f-910c-f64f061eeeb3</x:t>
  </x:si>
  <x:si>
    <x:t xml:space="preserve">GTD_TR1AT_TR1AT_P_PROT_50F1</x:t>
  </x:si>
  <x:si>
    <x:t xml:space="preserve">GTD_DS_00291</x:t>
  </x:si>
  <x:si>
    <x:t xml:space="preserve">GTD_LTKGC_LTKGC_79</x:t>
  </x:si>
  <x:si>
    <x:t xml:space="preserve">203bbb5f-4256-427c-8a01-4ccfbead39ff</x:t>
  </x:si>
  <x:si>
    <x:t xml:space="preserve">GTD_DS_00232</x:t>
  </x:si>
  <x:si>
    <x:t xml:space="preserve">204;204</x:t>
  </x:si>
  <x:si>
    <x:t xml:space="preserve">GTD_LTKGC_LTKGC_25</x:t>
  </x:si>
  <x:si>
    <x:t xml:space="preserve">2fbff8c7-73c4-437b-9a73-9ad6c834ce93</x:t>
  </x:si>
  <x:si>
    <x:t xml:space="preserve">GTD_DS_00231</x:t>
  </x:si>
  <x:si>
    <x:t xml:space="preserve">206;206</x:t>
  </x:si>
  <x:si>
    <x:t xml:space="preserve">GTD_TR1_TR1_43TC</x:t>
  </x:si>
  <x:si>
    <x:t xml:space="preserve">68a79f74-bf3d-43de-a87f-089ecf3c8f97</x:t>
  </x:si>
  <x:si>
    <x:t xml:space="preserve">GTD_DS_00251</x:t>
  </x:si>
  <x:si>
    <x:t xml:space="preserve">GTD_LTKGC_LTKGC_P_51N1</x:t>
  </x:si>
  <x:si>
    <x:t xml:space="preserve">805b073f-d941-4bd9-a470-84c45e7567e4</x:t>
  </x:si>
  <x:si>
    <x:t xml:space="preserve">GTD_LTKGC_LTKGC_P_PROT_51N1</x:t>
  </x:si>
  <x:si>
    <x:t xml:space="preserve">GTD_DS_00133</x:t>
  </x:si>
  <x:si>
    <x:t xml:space="preserve">GTD_AL21_52-21_81</x:t>
  </x:si>
  <x:si>
    <x:t xml:space="preserve">f1895238-d8f4-432b-8c0d-a528bc4d0d73</x:t>
  </x:si>
  <x:si>
    <x:t xml:space="preserve">IVB_AL21_52-21_PROT_81</x:t>
  </x:si>
  <x:si>
    <x:t xml:space="preserve">eeedd8c2-b8c3-4bb6-9d90-1f321a7b0f84</x:t>
  </x:si>
  <x:si>
    <x:t xml:space="preserve">2403;2403</x:t>
  </x:si>
  <x:si>
    <x:t xml:space="preserve">GTD_TR1_TR1_43VF</x:t>
  </x:si>
  <x:si>
    <x:t xml:space="preserve">43 - CHAVE LOCAL REMOTO VENTILACAO FORCADA</x:t>
  </x:si>
  <x:si>
    <x:t xml:space="preserve">93008b4e-ef53-4792-85fb-6cd3ff81db45</x:t>
  </x:si>
  <x:si>
    <x:t xml:space="preserve">GTD_DS_00279</x:t>
  </x:si>
  <x:si>
    <x:t xml:space="preserve">GTD_AL21_52-21_46</x:t>
  </x:si>
  <x:si>
    <x:t xml:space="preserve">f334d7a1-ec82-46d3-aad9-0e7ffa496c27</x:t>
  </x:si>
  <x:si>
    <x:t xml:space="preserve">IVB_AL21_52-21_PROT_46</x:t>
  </x:si>
  <x:si>
    <x:t xml:space="preserve">2b844796-e5c2-4775-a10e-b13574051652</x:t>
  </x:si>
  <x:si>
    <x:t xml:space="preserve">GTD_AL21_52-21_81E5</x:t>
  </x:si>
  <x:si>
    <x:t xml:space="preserve">a22c58e3-da2b-436f-96be-cc5d430901d0</x:t>
  </x:si>
  <x:si>
    <x:t xml:space="preserve">8fc609cc-0b6d-4f35-9d7a-0ac552222a83</x:t>
  </x:si>
  <x:si>
    <x:t xml:space="preserve">GTD_AL21_52-21_81E4</x:t>
  </x:si>
  <x:si>
    <x:t xml:space="preserve">f65e517c-72eb-46b5-89a4-207e97791a20</x:t>
  </x:si>
  <x:si>
    <x:t xml:space="preserve">d0515852-955c-48e9-b402-3c7467448395</x:t>
  </x:si>
  <x:si>
    <x:t xml:space="preserve">GTD_AL21_52-21_FSIN</x:t>
  </x:si>
  <x:si>
    <x:t xml:space="preserve">6f552463-aa0d-4e6d-94bf-9f40e9457d75</x:t>
  </x:si>
  <x:si>
    <x:t xml:space="preserve">3138da1a-2c49-44e2-ba4b-f3a7656cdcec</x:t>
  </x:si>
  <x:si>
    <x:t xml:space="preserve">GTD_AL21_52-21_TOED</x:t>
  </x:si>
  <x:si>
    <x:t xml:space="preserve">abd2770b-b1bb-4622-b6a9-d9cfb197496f</x:t>
  </x:si>
  <x:si>
    <x:t xml:space="preserve">1d712e52-1375-404a-aa6e-9a4e70206d56</x:t>
  </x:si>
  <x:si>
    <x:t xml:space="preserve">GTD_AL24_52-24_50EF</x:t>
  </x:si>
  <x:si>
    <x:t xml:space="preserve">8a2d4e46-b69e-4260-a9e7-75706d917024</x:t>
  </x:si>
  <x:si>
    <x:t xml:space="preserve">4ca0e5da-b636-414a-a958-817ffb248393</x:t>
  </x:si>
  <x:si>
    <x:t xml:space="preserve">GTD_AL21_52-21_GOOS</x:t>
  </x:si>
  <x:si>
    <x:t xml:space="preserve">cca95163-dd13-484e-9c43-30e510882630</x:t>
  </x:si>
  <x:si>
    <x:t xml:space="preserve">59b04de8-f749-496a-9811-0712ce3acc86</x:t>
  </x:si>
  <x:si>
    <x:t xml:space="preserve">GTD_BP2_BP2_87_87_T</x:t>
  </x:si>
  <x:si>
    <x:t xml:space="preserve">87_T</x:t>
  </x:si>
  <x:si>
    <x:t xml:space="preserve">73f306f9-3853-4b65-b162-9374251150dd</x:t>
  </x:si>
  <x:si>
    <x:t xml:space="preserve">GTD_TR1_TR1_P_PROT_87_T</x:t>
  </x:si>
  <x:si>
    <x:t xml:space="preserve">ca3899fe-d460-4857-98d1-f9d3abcd7dcd</x:t>
  </x:si>
  <x:si>
    <x:t xml:space="preserve">GTD_AL21_52-21_81E3</x:t>
  </x:si>
  <x:si>
    <x:t xml:space="preserve">6dabca5b-1953-4a71-b289-38fc078a48d3</x:t>
  </x:si>
  <x:si>
    <x:t xml:space="preserve">0b09e167-ef97-4f48-8eb9-40c004c9d3aa</x:t>
  </x:si>
  <x:si>
    <x:t xml:space="preserve">GTD_BP1_BP1_87_87_T</x:t>
  </x:si>
  <x:si>
    <x:t xml:space="preserve">f42323f9-eaf1-4250-a062-423ff99ecf97</x:t>
  </x:si>
  <x:si>
    <x:t xml:space="preserve">96cb3741-b277-4009-a8bf-8e9fa35ee447</x:t>
  </x:si>
  <x:si>
    <x:t xml:space="preserve">GTD_AL21_52-21_2649</x:t>
  </x:si>
  <x:si>
    <x:t xml:space="preserve">ec5d6f73-416d-4421-a679-e1e199dd722b</x:t>
  </x:si>
  <x:si>
    <x:t xml:space="preserve">IVB_AL21_52-21_PROT_2649</x:t>
  </x:si>
  <x:si>
    <x:t xml:space="preserve">52c4de68-47f4-4c63-bb41-5241be746f87</x:t>
  </x:si>
  <x:si>
    <x:t xml:space="preserve">2410;2410</x:t>
  </x:si>
  <x:si>
    <x:t xml:space="preserve">GTD_AL21_52-21_81U2</x:t>
  </x:si>
  <x:si>
    <x:t xml:space="preserve">aad9dcde-5f91-473d-a30e-9dcc30a17a16</x:t>
  </x:si>
  <x:si>
    <x:t xml:space="preserve">d818a867-17f6-4adc-a686-50ecdcba1ab1</x:t>
  </x:si>
  <x:si>
    <x:t xml:space="preserve">GTD_AL21_52-21_81U5</x:t>
  </x:si>
  <x:si>
    <x:t xml:space="preserve">a3855165-5342-4b19-8d36-456cb6ffe52d</x:t>
  </x:si>
  <x:si>
    <x:t xml:space="preserve">d116654f-34cf-42a5-b649-14b51276550c</x:t>
  </x:si>
  <x:si>
    <x:t xml:space="preserve">GTD_AL21_52-21_81U1</x:t>
  </x:si>
  <x:si>
    <x:t xml:space="preserve">f9415c08-052f-4de5-bf85-f8fdcf41e72a</x:t>
  </x:si>
  <x:si>
    <x:t xml:space="preserve">dafe488b-d3ff-4f51-ba7b-7f03c453bf01</x:t>
  </x:si>
  <x:si>
    <x:t xml:space="preserve">GTD_AL21_52-21_81U3</x:t>
  </x:si>
  <x:si>
    <x:t xml:space="preserve">34388b27-89df-42c7-8677-b2529a157fb2</x:t>
  </x:si>
  <x:si>
    <x:t xml:space="preserve">84b5edc1-142b-40b1-91e7-9592a98c2662</x:t>
  </x:si>
  <x:si>
    <x:t xml:space="preserve">GTD_AL21_52-21_81U4</x:t>
  </x:si>
  <x:si>
    <x:t xml:space="preserve">ce6d1ec6-1236-4673-b59f-66a6554b173a</x:t>
  </x:si>
  <x:si>
    <x:t xml:space="preserve">ad19b21a-d359-4fdf-a03e-3250fd20df71</x:t>
  </x:si>
  <x:si>
    <x:t xml:space="preserve">GTD_TR1AT_TR1AT_P_67FT</x:t>
  </x:si>
  <x:si>
    <x:t xml:space="preserve">114c6285-d7a7-4de5-9d8c-0d4c153276b1</x:t>
  </x:si>
  <x:si>
    <x:t xml:space="preserve">GTD_TR1AT_TR1AT_P_PROT_67FT</x:t>
  </x:si>
  <x:si>
    <x:t xml:space="preserve">GTD_DS_00300</x:t>
  </x:si>
  <x:si>
    <x:t xml:space="preserve">GTD_TR1AT_TR1AT_P_67N1</x:t>
  </x:si>
  <x:si>
    <x:t xml:space="preserve">67 NEUTRO ESTAGIO 1</x:t>
  </x:si>
  <x:si>
    <x:t xml:space="preserve">78d16845-e882-4273-b42f-2aa48722c197</x:t>
  </x:si>
  <x:si>
    <x:t xml:space="preserve">GTD_TR1AT_TR1AT_P_PROT_67N1</x:t>
  </x:si>
  <x:si>
    <x:t xml:space="preserve">GTD_DS_00301</x:t>
  </x:si>
  <x:si>
    <x:t xml:space="preserve">GTD_TR1AT_TR1AT_P_67F1</x:t>
  </x:si>
  <x:si>
    <x:t xml:space="preserve">67 FASE ESTAGIO 1</x:t>
  </x:si>
  <x:si>
    <x:t xml:space="preserve">e47d2f22-5cbc-4300-a9fc-16170e790db4</x:t>
  </x:si>
  <x:si>
    <x:t xml:space="preserve">GTD_TR1AT_TR1AT_P_PROT_67F1</x:t>
  </x:si>
  <x:si>
    <x:t xml:space="preserve">GTD_DS_00298</x:t>
  </x:si>
  <x:si>
    <x:t xml:space="preserve">GTD_TR1AT_TR1AT_P_51N1</x:t>
  </x:si>
  <x:si>
    <x:t xml:space="preserve">5ca82c5e-9816-450a-8a6d-d9f1e9eb2a19</x:t>
  </x:si>
  <x:si>
    <x:t xml:space="preserve">GTD_TR1AT_TR1AT_P_PROT_51N1</x:t>
  </x:si>
  <x:si>
    <x:t xml:space="preserve">GTD_DS_00296</x:t>
  </x:si>
  <x:si>
    <x:t xml:space="preserve">GTD_TR1AT_TR1AT_TEA</x:t>
  </x:si>
  <x:si>
    <x:t xml:space="preserve">528a2877-1dee-4bbb-8e03-94742cc00efb</x:t>
  </x:si>
  <x:si>
    <x:t xml:space="preserve">GTD_DS_00273</x:t>
  </x:si>
  <x:si>
    <x:t xml:space="preserve">GTD_TR1AT_TR1AT_P_59N1</x:t>
  </x:si>
  <x:si>
    <x:t xml:space="preserve">59 NEUTRO ESTAGIO 1</x:t>
  </x:si>
  <x:si>
    <x:t xml:space="preserve">11c4ed11-2488-45bd-8d44-81f6211616bd</x:t>
  </x:si>
  <x:si>
    <x:t xml:space="preserve">GTD_TR1AT_TR1AT_P_PROT_59N1</x:t>
  </x:si>
  <x:si>
    <x:t xml:space="preserve">GTD_DS_00304</x:t>
  </x:si>
  <x:si>
    <x:t xml:space="preserve">GTD_TR1AT_TR1AT_P_59N2</x:t>
  </x:si>
  <x:si>
    <x:t xml:space="preserve">59 NEUTRO ESTAGIO 2</x:t>
  </x:si>
  <x:si>
    <x:t xml:space="preserve">f1184c54-6cab-4cb5-9ca0-8c6cd73af94b</x:t>
  </x:si>
  <x:si>
    <x:t xml:space="preserve">GTD_TR1AT_TR1AT_P_PROT_59N2</x:t>
  </x:si>
  <x:si>
    <x:t xml:space="preserve">GTD_DS_00305</x:t>
  </x:si>
  <x:si>
    <x:t xml:space="preserve">GTD_TR1AT_TR1AT_P_67NT</x:t>
  </x:si>
  <x:si>
    <x:t xml:space="preserve">9f6b936e-5bd0-4076-9772-943410b99f5a</x:t>
  </x:si>
  <x:si>
    <x:t xml:space="preserve">GTD_TR1AT_TR1AT_P_PROT_67NT</x:t>
  </x:si>
  <x:si>
    <x:t xml:space="preserve">GTD_DS_00303</x:t>
  </x:si>
  <x:si>
    <x:t xml:space="preserve">GTD_TR1AT_TR1AT_P_FUTP</x:t>
  </x:si>
  <x:si>
    <x:t xml:space="preserve">c827a297-8153-4890-a51f-b21bc63eefbf</x:t>
  </x:si>
  <x:si>
    <x:t xml:space="preserve">GTD_DS_00309</x:t>
  </x:si>
  <x:si>
    <x:t xml:space="preserve">GTD_TR1BT_TR1BT_P_50F1</x:t>
  </x:si>
  <x:si>
    <x:t xml:space="preserve">8fcb8339-03bb-4720-ae13-7a11f6dbfed4</x:t>
  </x:si>
  <x:si>
    <x:t xml:space="preserve">GTD_TR1BT_TR1BT_P_PROT_50F1</x:t>
  </x:si>
  <x:si>
    <x:t xml:space="preserve">GTD_DS_00312</x:t>
  </x:si>
  <x:si>
    <x:t xml:space="preserve">GTD_TR1BT_P_52-10_62BF</x:t>
  </x:si>
  <x:si>
    <x:t xml:space="preserve">178f92e6-03fe-49a5-8530-ed0e030e27c0</x:t>
  </x:si>
  <x:si>
    <x:t xml:space="preserve">GTD_TR1BT_P_52-10_PROT_62BF</x:t>
  </x:si>
  <x:si>
    <x:t xml:space="preserve">GTD_DS_00311</x:t>
  </x:si>
  <x:si>
    <x:t xml:space="preserve">GTD_TR1BT_TR1BT_P_51F</x:t>
  </x:si>
  <x:si>
    <x:t xml:space="preserve">63206d70-71ea-4702-a2e2-392e0644baaa</x:t>
  </x:si>
  <x:si>
    <x:t xml:space="preserve">GTD_TR1BT_TR1BT_P_PROT_51F</x:t>
  </x:si>
  <x:si>
    <x:t xml:space="preserve">GTD_DS_00314</x:t>
  </x:si>
  <x:si>
    <x:t xml:space="preserve">GTD_TR1BT_TR1BT_P_50F2</x:t>
  </x:si>
  <x:si>
    <x:t xml:space="preserve">64036965-87e5-4f31-a8d7-fee60b033863</x:t>
  </x:si>
  <x:si>
    <x:t xml:space="preserve">GTD_TR1BT_TR1BT_P_PROT_50F2</x:t>
  </x:si>
  <x:si>
    <x:t xml:space="preserve">GTD_DS_00313</x:t>
  </x:si>
  <x:si>
    <x:t xml:space="preserve">GTD_TR1BT_TR1BT_P_50N2</x:t>
  </x:si>
  <x:si>
    <x:t xml:space="preserve">a0d0e201-1d31-4b78-9667-7afda2b11964</x:t>
  </x:si>
  <x:si>
    <x:t xml:space="preserve">GTD_TR1BT_TR1BT_P_PROT_50N2</x:t>
  </x:si>
  <x:si>
    <x:t xml:space="preserve">GTD_DS_00316</x:t>
  </x:si>
  <x:si>
    <x:t xml:space="preserve">GTD_TR1AT_52-2_43LR</x:t>
  </x:si>
  <x:si>
    <x:t xml:space="preserve">15349daf-513e-47c6-85ef-64ad736a1695</x:t>
  </x:si>
  <x:si>
    <x:t xml:space="preserve">GTD_DS_00236</x:t>
  </x:si>
  <x:si>
    <x:t xml:space="preserve">GTD_TR1BT_TR1BT_P_TEXT</x:t>
  </x:si>
  <x:si>
    <x:t xml:space="preserve">56d68b9a-6c56-4517-9bfd-dbc330856ee9</x:t>
  </x:si>
  <x:si>
    <x:t xml:space="preserve">GTD_DS_00318</x:t>
  </x:si>
  <x:si>
    <x:t xml:space="preserve">GTD_TR1BT_TR1BT_P_50N1</x:t>
  </x:si>
  <x:si>
    <x:t xml:space="preserve">19bcf2cf-a82b-405b-912a-8da1178677e5</x:t>
  </x:si>
  <x:si>
    <x:t xml:space="preserve">GTD_TR1BT_TR1BT_P_PROT_50N1</x:t>
  </x:si>
  <x:si>
    <x:t xml:space="preserve">GTD_DS_00315</x:t>
  </x:si>
  <x:si>
    <x:t xml:space="preserve">GTD_TR1_TR1_A_FSIN</x:t>
  </x:si>
  <x:si>
    <x:t xml:space="preserve">546f84ca-7058-4a60-8ab8-e33b0e0c7fea</x:t>
  </x:si>
  <x:si>
    <x:t xml:space="preserve">GTD_DS_00320</x:t>
  </x:si>
  <x:si>
    <x:t xml:space="preserve">GTD_TR1_TR1_A_GOOS</x:t>
  </x:si>
  <x:si>
    <x:t xml:space="preserve">88f9891f-8637-4b21-ae6f-725af96d4e69</x:t>
  </x:si>
  <x:si>
    <x:t xml:space="preserve">GTD_DS_00319</x:t>
  </x:si>
  <x:si>
    <x:t xml:space="preserve">GTD_TR1_TR1_A_FCOM</x:t>
  </x:si>
  <x:si>
    <x:t xml:space="preserve">cbe81b35-022e-4007-8c7c-4e20b0689adc</x:t>
  </x:si>
  <x:si>
    <x:t xml:space="preserve">GTD_DS_00322</x:t>
  </x:si>
  <x:si>
    <x:t xml:space="preserve">GTD_TR1_TR1_A_DR</x:t>
  </x:si>
  <x:si>
    <x:t xml:space="preserve">57e0c8f8-5de5-4501-a6ae-db4b050f5347</x:t>
  </x:si>
  <x:si>
    <x:t xml:space="preserve">GTD_DS_00321</x:t>
  </x:si>
  <x:si>
    <x:t xml:space="preserve">GTD_TR1_TR1_A_FA</x:t>
  </x:si>
  <x:si>
    <x:t xml:space="preserve">eb8491ff-64a8-4a21-931b-08be3da8435c</x:t>
  </x:si>
  <x:si>
    <x:t xml:space="preserve">GTD_TR1_TR1_A_PROT_FA</x:t>
  </x:si>
  <x:si>
    <x:t xml:space="preserve">GTD_DS_00325</x:t>
  </x:si>
  <x:si>
    <x:t xml:space="preserve">GTD_TR1AT_TR1AT_P_TEXT</x:t>
  </x:si>
  <x:si>
    <x:t xml:space="preserve">2a80bff1-cffb-475c-9bf8-8cbb378a79f2</x:t>
  </x:si>
  <x:si>
    <x:t xml:space="preserve">GTD_DS_00310</x:t>
  </x:si>
  <x:si>
    <x:t xml:space="preserve">GTD_TR1_TR1_A_FB</x:t>
  </x:si>
  <x:si>
    <x:t xml:space="preserve">d466ed20-33eb-4781-912f-1b88dbcbcd16</x:t>
  </x:si>
  <x:si>
    <x:t xml:space="preserve">GTD_TR1_TR1_A_PROT_FB</x:t>
  </x:si>
  <x:si>
    <x:t xml:space="preserve">GTD_DS_00326</x:t>
  </x:si>
  <x:si>
    <x:t xml:space="preserve">GTD_TR1_TR1_A_87_T</x:t>
  </x:si>
  <x:si>
    <x:t xml:space="preserve">99d4dfd6-bf72-43d2-b36c-9c06e9ffc9ee</x:t>
  </x:si>
  <x:si>
    <x:t xml:space="preserve">GTD_TR1_TR1_A_PROT_87_T</x:t>
  </x:si>
  <x:si>
    <x:t xml:space="preserve">GTD_DS_00324</x:t>
  </x:si>
  <x:si>
    <x:t xml:space="preserve">GTD_TR1AT_TR1AT_P_67F2</x:t>
  </x:si>
  <x:si>
    <x:t xml:space="preserve">67 FASE ESTAGIO 2</x:t>
  </x:si>
  <x:si>
    <x:t xml:space="preserve">fc4a2b01-4ddc-42c3-92be-ae4496960f9d</x:t>
  </x:si>
  <x:si>
    <x:t xml:space="preserve">GTD_TR1AT_TR1AT_P_PROT_67F2</x:t>
  </x:si>
  <x:si>
    <x:t xml:space="preserve">GTD_DS_00299</x:t>
  </x:si>
  <x:si>
    <x:t xml:space="preserve">GTD_B69_B69_FA</x:t>
  </x:si>
  <x:si>
    <x:t xml:space="preserve">e2f7431b-86dc-4e3b-899b-4f01aa7df290</x:t>
  </x:si>
  <x:si>
    <x:t xml:space="preserve">761d34a1-57c1-43a8-b487-332414bb9d53</x:t>
  </x:si>
  <x:si>
    <x:t xml:space="preserve">GTD_TR1AT_TR1AT_P_51F</x:t>
  </x:si>
  <x:si>
    <x:t xml:space="preserve">2f0d0784-525d-4798-871a-a3b884ca234f</x:t>
  </x:si>
  <x:si>
    <x:t xml:space="preserve">GTD_TR1AT_TR1AT_P_PROT_51F</x:t>
  </x:si>
  <x:si>
    <x:t xml:space="preserve">GTD_DS_00293</x:t>
  </x:si>
  <x:si>
    <x:t xml:space="preserve">GTD_TR1AT_A_52-2_62BF</x:t>
  </x:si>
  <x:si>
    <x:t xml:space="preserve">26469d16-11f9-49a9-bc5c-85c549a7d5e9</x:t>
  </x:si>
  <x:si>
    <x:t xml:space="preserve">GTD_TR1AT_A_52-2_PROT_62BF</x:t>
  </x:si>
  <x:si>
    <x:t xml:space="preserve">GTD_DS_00329</x:t>
  </x:si>
  <x:si>
    <x:t xml:space="preserve">GTD_TR1AT_TR1AT_A_50F1</x:t>
  </x:si>
  <x:si>
    <x:t xml:space="preserve">2285493c-f9d6-4123-b05f-3e3faebf2ba9</x:t>
  </x:si>
  <x:si>
    <x:t xml:space="preserve">GTD_TR1AT_TR1AT_A_PROT_50F1</x:t>
  </x:si>
  <x:si>
    <x:t xml:space="preserve">GTD_DS_00330</x:t>
  </x:si>
  <x:si>
    <x:t xml:space="preserve">GTD_TR1AT_TR1AT_A_50F2</x:t>
  </x:si>
  <x:si>
    <x:t xml:space="preserve">2da44efd-65cd-4a16-ac47-c1c34ff7bde1</x:t>
  </x:si>
  <x:si>
    <x:t xml:space="preserve">GTD_TR1AT_TR1AT_A_PROT_50F2</x:t>
  </x:si>
  <x:si>
    <x:t xml:space="preserve">GTD_DS_00331</x:t>
  </x:si>
  <x:si>
    <x:t xml:space="preserve">GTD_TR1AT_TR1AT_A_50N1</x:t>
  </x:si>
  <x:si>
    <x:t xml:space="preserve">6675da3b-b006-49da-b275-e68d6d5f7333</x:t>
  </x:si>
  <x:si>
    <x:t xml:space="preserve">GTD_TR1AT_TR1AT_A_PROT_50N1</x:t>
  </x:si>
  <x:si>
    <x:t xml:space="preserve">GTD_DS_00333</x:t>
  </x:si>
  <x:si>
    <x:t xml:space="preserve">GTD_TR1AT_TR1AT_A_51F</x:t>
  </x:si>
  <x:si>
    <x:t xml:space="preserve">53aeb801-52f8-424c-a5aa-5d3613087ce2</x:t>
  </x:si>
  <x:si>
    <x:t xml:space="preserve">GTD_TR1AT_TR1AT_A_PROT_51F</x:t>
  </x:si>
  <x:si>
    <x:t xml:space="preserve">GTD_DS_00332</x:t>
  </x:si>
  <x:si>
    <x:t xml:space="preserve">GTD_TR1_TR1_A_FC</x:t>
  </x:si>
  <x:si>
    <x:t xml:space="preserve">dfb0ae4a-dfda-45f2-a1fd-21979c710152</x:t>
  </x:si>
  <x:si>
    <x:t xml:space="preserve">GTD_TR1_TR1_A_PROT_FC</x:t>
  </x:si>
  <x:si>
    <x:t xml:space="preserve">GTD_DS_00327</x:t>
  </x:si>
  <x:si>
    <x:t xml:space="preserve">GTD_TR1AT_TR1AT_A_50N2</x:t>
  </x:si>
  <x:si>
    <x:t xml:space="preserve">d761ee8a-80f2-44c9-83e9-a868baadfc56</x:t>
  </x:si>
  <x:si>
    <x:t xml:space="preserve">GTD_TR1AT_TR1AT_A_PROT_50N2</x:t>
  </x:si>
  <x:si>
    <x:t xml:space="preserve">GTD_DS_00334</x:t>
  </x:si>
  <x:si>
    <x:t xml:space="preserve">GTD_TR1_TR1_A_N</x:t>
  </x:si>
  <x:si>
    <x:t xml:space="preserve">bd6f56de-6a9e-4281-9b24-be10a3adf819</x:t>
  </x:si>
  <x:si>
    <x:t xml:space="preserve">GTD_TR1_TR1_A_PROT_N</x:t>
  </x:si>
  <x:si>
    <x:t xml:space="preserve">GTD_DS_00328</x:t>
  </x:si>
  <x:si>
    <x:t xml:space="preserve">GTD_TR1AT_TR1AT_A_51N1</x:t>
  </x:si>
  <x:si>
    <x:t xml:space="preserve">b8b90b61-878c-49f0-b104-1ad5a13a501a</x:t>
  </x:si>
  <x:si>
    <x:t xml:space="preserve">GTD_TR1AT_TR1AT_A_PROT_51N1</x:t>
  </x:si>
  <x:si>
    <x:t xml:space="preserve">GTD_DS_00335</x:t>
  </x:si>
  <x:si>
    <x:t xml:space="preserve">GTD_TR1AT_TR1AT_A_TEXT</x:t>
  </x:si>
  <x:si>
    <x:t xml:space="preserve">d6111c8a-ed00-4097-a8bd-f9cf81926753</x:t>
  </x:si>
  <x:si>
    <x:t xml:space="preserve">GTD_DS_00336</x:t>
  </x:si>
  <x:si>
    <x:t xml:space="preserve">GTD_TR1BT_TR1BT_A_50N1</x:t>
  </x:si>
  <x:si>
    <x:t xml:space="preserve">487eef5a-c2f4-4084-940a-b3b01edfdf50</x:t>
  </x:si>
  <x:si>
    <x:t xml:space="preserve">GTD_TR1BT_TR1BT_A_PROT_50N1</x:t>
  </x:si>
  <x:si>
    <x:t xml:space="preserve">GTD_DS_00341</x:t>
  </x:si>
  <x:si>
    <x:t xml:space="preserve">GTD_TR1BT_A_52-10_62BF</x:t>
  </x:si>
  <x:si>
    <x:t xml:space="preserve">3f3ef73a-2fc4-472e-aae0-6683a9aca849</x:t>
  </x:si>
  <x:si>
    <x:t xml:space="preserve">GTD_TR1BT_A_52-10_PROT_62BF</x:t>
  </x:si>
  <x:si>
    <x:t xml:space="preserve">GTD_DS_00337</x:t>
  </x:si>
  <x:si>
    <x:t xml:space="preserve">GTD_TR1BT_TR1BT_A_50N2</x:t>
  </x:si>
  <x:si>
    <x:t xml:space="preserve">74565bd1-0eee-45f6-abe7-e9d46e6b9210</x:t>
  </x:si>
  <x:si>
    <x:t xml:space="preserve">GTD_TR1BT_TR1BT_A_PROT_50N2</x:t>
  </x:si>
  <x:si>
    <x:t xml:space="preserve">GTD_DS_00342</x:t>
  </x:si>
  <x:si>
    <x:t xml:space="preserve">GTD_TR1BT_TR1BT_A_51N1</x:t>
  </x:si>
  <x:si>
    <x:t xml:space="preserve">a2d79f3f-459c-49e2-8de0-3e898bb24ed0</x:t>
  </x:si>
  <x:si>
    <x:t xml:space="preserve">GTD_TR1BT_TR1BT_A_PROT_51N1</x:t>
  </x:si>
  <x:si>
    <x:t xml:space="preserve">GTD_DS_00343</x:t>
  </x:si>
  <x:si>
    <x:t xml:space="preserve">GTD_TR1BT_TR1BT_A_67</x:t>
  </x:si>
  <x:si>
    <x:t xml:space="preserve">013b963b-6d15-4cf2-89a4-a1853e9a24cb</x:t>
  </x:si>
  <x:si>
    <x:t xml:space="preserve">GTD_TR1BT_TR1BT_A_PROT_67</x:t>
  </x:si>
  <x:si>
    <x:t xml:space="preserve">GTD_DS_00344</x:t>
  </x:si>
  <x:si>
    <x:t xml:space="preserve">GTD_TR1AT_52-2_BBA1</x:t>
  </x:si>
  <x:si>
    <x:t xml:space="preserve">BOBINA DE ABERTURA 1</x:t>
  </x:si>
  <x:si>
    <x:t xml:space="preserve">889d6da8-903b-4a12-9b1f-0f1596d77fc6</x:t>
  </x:si>
  <x:si>
    <x:t xml:space="preserve">GTD_DS_00238</x:t>
  </x:si>
  <x:si>
    <x:t xml:space="preserve">GTD_TR1BT_TR1BT_A_67FT</x:t>
  </x:si>
  <x:si>
    <x:t xml:space="preserve">e4e27448-c533-4ddd-bb9d-352aa917c30e</x:t>
  </x:si>
  <x:si>
    <x:t xml:space="preserve">GTD_TR1BT_TR1BT_A_PROT_67FT</x:t>
  </x:si>
  <x:si>
    <x:t xml:space="preserve">GTD_DS_00347</x:t>
  </x:si>
  <x:si>
    <x:t xml:space="preserve">GTD_TR1BT_TR1BT_A_67N2</x:t>
  </x:si>
  <x:si>
    <x:t xml:space="preserve">67 NEUTRO ESTAGIO 2</x:t>
  </x:si>
  <x:si>
    <x:t xml:space="preserve">82fd6684-c97f-4a75-9744-4aa996eca2ff</x:t>
  </x:si>
  <x:si>
    <x:t xml:space="preserve">GTD_TR1BT_TR1BT_A_PROT_67N2</x:t>
  </x:si>
  <x:si>
    <x:t xml:space="preserve">GTD_DS_00349</x:t>
  </x:si>
  <x:si>
    <x:t xml:space="preserve">GTD_TR1BT_TR1BT_A_67NT</x:t>
  </x:si>
  <x:si>
    <x:t xml:space="preserve">eb9d0dca-eb63-4051-8576-96764cfb8f8a</x:t>
  </x:si>
  <x:si>
    <x:t xml:space="preserve">GTD_TR1BT_TR1BT_A_PROT_67NT</x:t>
  </x:si>
  <x:si>
    <x:t xml:space="preserve">GTD_DS_00350</x:t>
  </x:si>
  <x:si>
    <x:t xml:space="preserve">GTD_TR1BT_TR1BT_A_50F2</x:t>
  </x:si>
  <x:si>
    <x:t xml:space="preserve">fa21fdfd-593c-4b05-979f-b5ea719495f2</x:t>
  </x:si>
  <x:si>
    <x:t xml:space="preserve">GTD_TR1BT_TR1BT_A_PROT_50F2</x:t>
  </x:si>
  <x:si>
    <x:t xml:space="preserve">GTD_DS_00339</x:t>
  </x:si>
  <x:si>
    <x:t xml:space="preserve">GTD_TR1BT_TR1BT_A_59N2</x:t>
  </x:si>
  <x:si>
    <x:t xml:space="preserve">371c8806-1b2c-459f-a280-2d9eccf4953e</x:t>
  </x:si>
  <x:si>
    <x:t xml:space="preserve">GTD_TR1BT_TR1BT_A_PROT_59N2</x:t>
  </x:si>
  <x:si>
    <x:t xml:space="preserve">GTD_DS_00352</x:t>
  </x:si>
  <x:si>
    <x:t xml:space="preserve">GTD_TR1BT_TR1BT_A_51F</x:t>
  </x:si>
  <x:si>
    <x:t xml:space="preserve">c457f4eb-8ec5-4b8b-9ef8-7f5978a99cc2</x:t>
  </x:si>
  <x:si>
    <x:t xml:space="preserve">GTD_TR1BT_TR1BT_A_PROT_51F</x:t>
  </x:si>
  <x:si>
    <x:t xml:space="preserve">GTD_DS_00340</x:t>
  </x:si>
  <x:si>
    <x:t xml:space="preserve">GTD_TR1_TR1_P_GOOS</x:t>
  </x:si>
  <x:si>
    <x:t xml:space="preserve">754fc416-5039-4231-a2cf-e77a101448b3</x:t>
  </x:si>
  <x:si>
    <x:t xml:space="preserve">GTD_DS_00254</x:t>
  </x:si>
  <x:si>
    <x:t xml:space="preserve">GTD_TR1BT_TR1BT_A_81E3</x:t>
  </x:si>
  <x:si>
    <x:t xml:space="preserve">81 - TRIP SUB FREQUENCIA E3</x:t>
  </x:si>
  <x:si>
    <x:t xml:space="preserve">8dfa33a0-b07d-4ebe-aed3-84730a750f85</x:t>
  </x:si>
  <x:si>
    <x:t xml:space="preserve">GTD_TR1BT_TR1BT_A_PROT_81E3</x:t>
  </x:si>
  <x:si>
    <x:t xml:space="preserve">GTD_DS_00357</x:t>
  </x:si>
  <x:si>
    <x:t xml:space="preserve">GTD_TR1BT_TR1BT_A_81E1</x:t>
  </x:si>
  <x:si>
    <x:t xml:space="preserve">5a350a30-bc91-40d4-a71e-8a08209c9358</x:t>
  </x:si>
  <x:si>
    <x:t xml:space="preserve">GTD_TR1BT_TR1BT_A_PROT_81E1</x:t>
  </x:si>
  <x:si>
    <x:t xml:space="preserve">GTD_DS_00355</x:t>
  </x:si>
  <x:si>
    <x:t xml:space="preserve">GTD_TR1BT_TR1BT_A_67F2</x:t>
  </x:si>
  <x:si>
    <x:t xml:space="preserve">dd9d695f-ed1f-417b-afd0-b3b89c03df23</x:t>
  </x:si>
  <x:si>
    <x:t xml:space="preserve">GTD_TR1BT_TR1BT_A_PROT_67F2</x:t>
  </x:si>
  <x:si>
    <x:t xml:space="preserve">GTD_DS_00346</x:t>
  </x:si>
  <x:si>
    <x:t xml:space="preserve">GTD_TR1BT_TR1BT_A_59N1</x:t>
  </x:si>
  <x:si>
    <x:t xml:space="preserve">66fd89bf-0c29-40cb-9ff6-aadb8cf5f7ee</x:t>
  </x:si>
  <x:si>
    <x:t xml:space="preserve">GTD_TR1BT_TR1BT_A_PROT_59N1</x:t>
  </x:si>
  <x:si>
    <x:t xml:space="preserve">GTD_DS_00351</x:t>
  </x:si>
  <x:si>
    <x:t xml:space="preserve">GTD_TR1BT_TR1BT_A_81E2</x:t>
  </x:si>
  <x:si>
    <x:t xml:space="preserve">9afc2f4e-8051-4b57-baf1-7999f281b8a9</x:t>
  </x:si>
  <x:si>
    <x:t xml:space="preserve">GTD_TR1BT_TR1BT_A_PROT_81E2</x:t>
  </x:si>
  <x:si>
    <x:t xml:space="preserve">GTD_DS_00356</x:t>
  </x:si>
  <x:si>
    <x:t xml:space="preserve">GTD_TR1BT_TR1BT_A_81E4</x:t>
  </x:si>
  <x:si>
    <x:t xml:space="preserve">81 - TRIP SUB FREQUENCIA E4</x:t>
  </x:si>
  <x:si>
    <x:t xml:space="preserve">d343540c-a44c-4673-bb1b-a910b6d71f2f</x:t>
  </x:si>
  <x:si>
    <x:t xml:space="preserve">GTD_TR1BT_TR1BT_A_PROT_81E4</x:t>
  </x:si>
  <x:si>
    <x:t xml:space="preserve">GTD_DS_00358</x:t>
  </x:si>
  <x:si>
    <x:t xml:space="preserve">GTD_B69_B69_87_T</x:t>
  </x:si>
  <x:si>
    <x:t xml:space="preserve">874453f7-2c43-4b0f-a1b3-3844009b2a14</x:t>
  </x:si>
  <x:si>
    <x:t xml:space="preserve">4c668acf-a91a-44d8-aa48-75e99cbe8b92</x:t>
  </x:si>
  <x:si>
    <x:t xml:space="preserve">GTD_TR1BT_TR1BT_A_67N1</x:t>
  </x:si>
  <x:si>
    <x:t xml:space="preserve">5f79824a-692c-4c53-9c99-0fe0bf6a99f3</x:t>
  </x:si>
  <x:si>
    <x:t xml:space="preserve">GTD_TR1BT_TR1BT_A_PROT_67N1</x:t>
  </x:si>
  <x:si>
    <x:t xml:space="preserve">GTD_DS_00348</x:t>
  </x:si>
  <x:si>
    <x:t xml:space="preserve">GTD_TR1BT_TR1BT_A_81O1</x:t>
  </x:si>
  <x:si>
    <x:t xml:space="preserve">ef9fe85c-7017-4f93-9db2-b0056e4e015a</x:t>
  </x:si>
  <x:si>
    <x:t xml:space="preserve">GTD_TR1BT_TR1BT_A_PROT_81O1</x:t>
  </x:si>
  <x:si>
    <x:t xml:space="preserve">GTD_DS_00365</x:t>
  </x:si>
  <x:si>
    <x:t xml:space="preserve">GTD_TR1BT_52-10_BBA1</x:t>
  </x:si>
  <x:si>
    <x:t xml:space="preserve">56e7cb0d-fc69-4044-bc0c-27242ee6aa04</x:t>
  </x:si>
  <x:si>
    <x:t xml:space="preserve">GTD_DS_00248</x:t>
  </x:si>
  <x:si>
    <x:t xml:space="preserve">GTD_TRF03_TRF03_50EF</x:t>
  </x:si>
  <x:si>
    <x:t xml:space="preserve">629c0fc4-a4d0-4557-b8aa-e50ddd330e2c</x:t>
  </x:si>
  <x:si>
    <x:t xml:space="preserve">GTD_TRANS_24-03_DJ</x:t>
  </x:si>
  <x:si>
    <x:t xml:space="preserve">495dfc22-aca4-46af-9be2-51cad3d202e0</x:t>
  </x:si>
  <x:si>
    <x:t xml:space="preserve">GTD_TR2AT_TR2AT_50EF</x:t>
  </x:si>
  <x:si>
    <x:t xml:space="preserve">8f1e7ef7-3ddb-4fd3-b66a-93a4f2382ef0</x:t>
  </x:si>
  <x:si>
    <x:t xml:space="preserve">GTD_TR2AT_52-6_DJ</x:t>
  </x:si>
  <x:si>
    <x:t xml:space="preserve">6608e565-abea-4c5c-9bb9-1f82f817528d</x:t>
  </x:si>
  <x:si>
    <x:t xml:space="preserve">GTD_TR1BT_TR1BT_A_FUTP</x:t>
  </x:si>
  <x:si>
    <x:t xml:space="preserve">686b7795-f3d5-4183-82da-b05fd016e45f</x:t>
  </x:si>
  <x:si>
    <x:t xml:space="preserve">GTD_DS_00366</x:t>
  </x:si>
  <x:si>
    <x:t xml:space="preserve">GTD_TR1BT_TR1BT_A_TEXT</x:t>
  </x:si>
  <x:si>
    <x:t xml:space="preserve">ea112807-42f0-4035-a628-166f8bffd2fa</x:t>
  </x:si>
  <x:si>
    <x:t xml:space="preserve">GTD_DS_00367</x:t>
  </x:si>
  <x:si>
    <x:t xml:space="preserve">GTD_TR1_TR1_COMA</x:t>
  </x:si>
  <x:si>
    <x:t xml:space="preserve">COMANDADO</x:t>
  </x:si>
  <x:si>
    <x:t xml:space="preserve">a89c88be-cba2-4d69-98f5-413c3a08360e</x:t>
  </x:si>
  <x:si>
    <x:t xml:space="preserve">GTD_TR1_TR1_TAP_REG</x:t>
  </x:si>
  <x:si>
    <x:t xml:space="preserve">null@null___DESATIVADO@ATIVADO___Custom_S_TS_SS</x:t>
  </x:si>
  <x:si>
    <x:t xml:space="preserve">GTD_DS_00369</x:t>
  </x:si>
  <x:si>
    <x:t xml:space="preserve">GTD_TR12_TR12_FCSP</x:t>
  </x:si>
  <x:si>
    <x:t xml:space="preserve">FALHA COMUNICACAO SPS</x:t>
  </x:si>
  <x:si>
    <x:t xml:space="preserve">90bf1da4-20e0-4b6e-8b9b-17ce78839601</x:t>
  </x:si>
  <x:si>
    <x:t xml:space="preserve">GTD_DS_00373</x:t>
  </x:si>
  <x:si>
    <x:t xml:space="preserve">GTD_TR1_TR1_90LR</x:t>
  </x:si>
  <x:si>
    <x:t xml:space="preserve">43LR RELE 90</x:t>
  </x:si>
  <x:si>
    <x:t xml:space="preserve">fe2ac313-e5fe-4872-89c1-71e3dcf78a87</x:t>
  </x:si>
  <x:si>
    <x:t xml:space="preserve">GTD_DS_00370</x:t>
  </x:si>
  <x:si>
    <x:t xml:space="preserve">GTD_B69_B69_87</x:t>
  </x:si>
  <x:si>
    <x:t xml:space="preserve">a34ce8ff-9944-4b15-b661-a7cdd71a38e1</x:t>
  </x:si>
  <x:si>
    <x:t xml:space="preserve">848acc85-c4d7-42f3-aed4-6ba62f8c776e</x:t>
  </x:si>
  <x:si>
    <x:t xml:space="preserve">1300;1300</x:t>
  </x:si>
  <x:si>
    <x:t xml:space="preserve">GTD_TR1_TR1_FPAR</x:t>
  </x:si>
  <x:si>
    <x:t xml:space="preserve">SINCRONISMO DO PARALELISMO</x:t>
  </x:si>
  <x:si>
    <x:t xml:space="preserve">5c7bb09e-2c32-43ef-95e8-676753d9b89f</x:t>
  </x:si>
  <x:si>
    <x:t xml:space="preserve">GTD_DS_00372</x:t>
  </x:si>
  <x:si>
    <x:t xml:space="preserve">GTD_TR1AT_TR1AT_P_81E2</x:t>
  </x:si>
  <x:si>
    <x:t xml:space="preserve">d6e4a436-85ee-4e95-9b04-6f6645cba36f</x:t>
  </x:si>
  <x:si>
    <x:t xml:space="preserve">GTD_TR1AT_TR1AT_P_PROT_81E2</x:t>
  </x:si>
  <x:si>
    <x:t xml:space="preserve">GTD_DS_00307</x:t>
  </x:si>
  <x:si>
    <x:t xml:space="preserve">GTD_TR1AT_TR1AT_P_81O1</x:t>
  </x:si>
  <x:si>
    <x:t xml:space="preserve">725c42c6-163f-4a4c-b2ea-131d297a6ca7</x:t>
  </x:si>
  <x:si>
    <x:t xml:space="preserve">GTD_TR1AT_TR1AT_P_PROT_81O1</x:t>
  </x:si>
  <x:si>
    <x:t xml:space="preserve">GTD_DS_00308</x:t>
  </x:si>
  <x:si>
    <x:t xml:space="preserve">GTD_B69_B69_DR</x:t>
  </x:si>
  <x:si>
    <x:t xml:space="preserve">14ed7f33-2448-4c3a-bf45-7fb466f09b29</x:t>
  </x:si>
  <x:si>
    <x:t xml:space="preserve">ab8da451-a490-4311-bedf-cd7e39956128</x:t>
  </x:si>
  <x:si>
    <x:t xml:space="preserve">GTD_TR1AT_TR1AT_P_81E1</x:t>
  </x:si>
  <x:si>
    <x:t xml:space="preserve">095eb1c6-c383-45e0-99f4-1dbec26e927e</x:t>
  </x:si>
  <x:si>
    <x:t xml:space="preserve">GTD_TR1AT_TR1AT_P_PROT_81E1</x:t>
  </x:si>
  <x:si>
    <x:t xml:space="preserve">GTD_DS_00306</x:t>
  </x:si>
  <x:si>
    <x:t xml:space="preserve">GTD_TR1BT_TR1BT_A_50F1</x:t>
  </x:si>
  <x:si>
    <x:t xml:space="preserve">161b8f19-5697-4259-aead-3aa042a37264</x:t>
  </x:si>
  <x:si>
    <x:t xml:space="preserve">GTD_TR1BT_TR1BT_A_PROT_50F1</x:t>
  </x:si>
  <x:si>
    <x:t xml:space="preserve">GTD_DS_00338</x:t>
  </x:si>
  <x:si>
    <x:t xml:space="preserve">GTD_TR1AT_52-2_BBA2</x:t>
  </x:si>
  <x:si>
    <x:t xml:space="preserve">344e8a45-63cd-41ad-b6a8-8645a4cb2016</x:t>
  </x:si>
  <x:si>
    <x:t xml:space="preserve">GTD_DS_00239</x:t>
  </x:si>
  <x:si>
    <x:t xml:space="preserve">GTD_TR1BT_52-10_BBFC</x:t>
  </x:si>
  <x:si>
    <x:t xml:space="preserve">be67e754-0288-4925-ba39-d4db02d4f3d3</x:t>
  </x:si>
  <x:si>
    <x:t xml:space="preserve">GTD_DS_00247</x:t>
  </x:si>
  <x:si>
    <x:t xml:space="preserve">GTD_TR1BT_TR1BT_A_81BLOQ</x:t>
  </x:si>
  <x:si>
    <x:t xml:space="preserve">81 BLOQUEIO DINAMICO</x:t>
  </x:si>
  <x:si>
    <x:t xml:space="preserve">c6b4f940-c69a-4882-ac1c-a9389072f62d</x:t>
  </x:si>
  <x:si>
    <x:t xml:space="preserve">null@null___BLOQUEADA@LIBERADA___Custom___INV_S_TS_SS</x:t>
  </x:si>
  <x:si>
    <x:t xml:space="preserve">GTD_DS_00354</x:t>
  </x:si>
  <x:si>
    <x:t xml:space="preserve">GTD_TR1_TR1_P_FCOM</x:t>
  </x:si>
  <x:si>
    <x:t xml:space="preserve">f562a31a-22af-4a51-9a20-2561af4f0177</x:t>
  </x:si>
  <x:si>
    <x:t xml:space="preserve">GTD_DS_00257</x:t>
  </x:si>
  <x:si>
    <x:t xml:space="preserve">GTD_TR1BT_TR1BT_A_81E5</x:t>
  </x:si>
  <x:si>
    <x:t xml:space="preserve">81 - TRIP SUB FREQUENCIA E5</x:t>
  </x:si>
  <x:si>
    <x:t xml:space="preserve">11940795-7817-49c9-ac62-c9a915293842</x:t>
  </x:si>
  <x:si>
    <x:t xml:space="preserve">GTD_TR1BT_TR1BT_A_PROT_81E5</x:t>
  </x:si>
  <x:si>
    <x:t xml:space="preserve">GTD_DS_00359</x:t>
  </x:si>
  <x:si>
    <x:t xml:space="preserve">GTD_B69_B69_43TC</x:t>
  </x:si>
  <x:si>
    <x:t xml:space="preserve">8b00c95f-2210-49cc-97aa-235ae3403575</x:t>
  </x:si>
  <x:si>
    <x:t xml:space="preserve">8853c291-014a-435b-9e4c-85618845e38d</x:t>
  </x:si>
  <x:si>
    <x:t xml:space="preserve">GTD_TR1AT_TR1AT_P_67N2</x:t>
  </x:si>
  <x:si>
    <x:t xml:space="preserve">8b811409-f060-4b9f-bfca-ba6ef36a5ce4</x:t>
  </x:si>
  <x:si>
    <x:t xml:space="preserve">GTD_TR1AT_TR1AT_P_PROT_67N2</x:t>
  </x:si>
  <x:si>
    <x:t xml:space="preserve">GTD_DS_00302</x:t>
  </x:si>
  <x:si>
    <x:t xml:space="preserve">GTD_TR1BT_TR1BT_P_51N1</x:t>
  </x:si>
  <x:si>
    <x:t xml:space="preserve">734619ce-6d11-425e-ad87-57b1cc65d1c2</x:t>
  </x:si>
  <x:si>
    <x:t xml:space="preserve">GTD_TR1BT_TR1BT_P_PROT_51N1</x:t>
  </x:si>
  <x:si>
    <x:t xml:space="preserve">GTD_DS_00317</x:t>
  </x:si>
  <x:si>
    <x:t xml:space="preserve">GTD_TR1BT_TR1BT_A_67F1</x:t>
  </x:si>
  <x:si>
    <x:t xml:space="preserve">6cf7dd4a-de1e-4a55-a213-43d0c298ecb0</x:t>
  </x:si>
  <x:si>
    <x:t xml:space="preserve">GTD_TR1BT_TR1BT_A_PROT_67F1</x:t>
  </x:si>
  <x:si>
    <x:t xml:space="preserve">GTD_DS_00345</x:t>
  </x:si>
  <x:si>
    <x:t xml:space="preserve">GTD_TR1BT_52-10_CCMO</x:t>
  </x:si>
  <x:si>
    <x:t xml:space="preserve">FALTA VCC MOTOR</x:t>
  </x:si>
  <x:si>
    <x:t xml:space="preserve">3aff23c0-e3fa-4d90-89c6-1985dbd44006</x:t>
  </x:si>
  <x:si>
    <x:t xml:space="preserve">GTD_DS_00245</x:t>
  </x:si>
  <x:si>
    <x:t xml:space="preserve">GTD_TR1_TR1_86</x:t>
  </x:si>
  <x:si>
    <x:t xml:space="preserve">86 BLOQUEIO</x:t>
  </x:si>
  <x:si>
    <x:t xml:space="preserve">92895e0c-22a6-4956-a5c3-794c38694487</x:t>
  </x:si>
  <x:si>
    <x:t xml:space="preserve">GTD_DS_00258</x:t>
  </x:si>
  <x:si>
    <x:t xml:space="preserve">GTD_TR1_TR1_63TA</x:t>
  </x:si>
  <x:si>
    <x:t xml:space="preserve">63T ALARME</x:t>
  </x:si>
  <x:si>
    <x:t xml:space="preserve">d90226eb-f2b7-48d4-a4a4-fca0a18c8141</x:t>
  </x:si>
  <x:si>
    <x:t xml:space="preserve">GTD_DS_00259</x:t>
  </x:si>
  <x:si>
    <x:t xml:space="preserve">GTD_TR1_TR1_20TD</x:t>
  </x:si>
  <x:si>
    <x:t xml:space="preserve">20T DESL</x:t>
  </x:si>
  <x:si>
    <x:t xml:space="preserve">9b6a8db7-ed87-4fdf-95ca-d38854f56928</x:t>
  </x:si>
  <x:si>
    <x:t xml:space="preserve">GTD_DS_00263</x:t>
  </x:si>
  <x:si>
    <x:t xml:space="preserve">GTD_TR1_TR1_71CL</x:t>
  </x:si>
  <x:si>
    <x:t xml:space="preserve">71 - NIVEL BAIXO OLEO CDC</x:t>
  </x:si>
  <x:si>
    <x:t xml:space="preserve">45e46149-e0cd-47de-9fc7-be10c715767e</x:t>
  </x:si>
  <x:si>
    <x:t xml:space="preserve">GTD_DS_00266</x:t>
  </x:si>
  <x:si>
    <x:t xml:space="preserve">GTD_TR1_TR1_P_87_T</x:t>
  </x:si>
  <x:si>
    <x:t xml:space="preserve">10ea4a96-5f72-4758-8b8d-cc3cccf669eb</x:t>
  </x:si>
  <x:si>
    <x:t xml:space="preserve">GTD_DS_00285</x:t>
  </x:si>
  <x:si>
    <x:t xml:space="preserve">GTD_TR1_TR1_AJG2</x:t>
  </x:si>
  <x:si>
    <x:t xml:space="preserve">6a428029-cc9c-42d0-8c85-7127dfa9f59f</x:t>
  </x:si>
  <x:si>
    <x:t xml:space="preserve">GTD_DS_00253</x:t>
  </x:si>
  <x:si>
    <x:t xml:space="preserve">606;606</x:t>
  </x:si>
  <x:si>
    <x:t xml:space="preserve">GTD_TR1_TR1_MEST</x:t>
  </x:si>
  <x:si>
    <x:t xml:space="preserve">MESTRE</x:t>
  </x:si>
  <x:si>
    <x:t xml:space="preserve">7f9a0371-ff59-4364-be0c-d7b4331dea85</x:t>
  </x:si>
  <x:si>
    <x:t xml:space="preserve">null@INDIVIDUAL___DESATIVADO@ATIVADO___Custom_S_TC_SS</x:t>
  </x:si>
  <x:si>
    <x:t xml:space="preserve">GTD_DS_00368</x:t>
  </x:si>
  <x:si>
    <x:t xml:space="preserve">GTD_TR1_TR1_INDI</x:t>
  </x:si>
  <x:si>
    <x:t xml:space="preserve">INDIVIDUAL</x:t>
  </x:si>
  <x:si>
    <x:t xml:space="preserve">3f62ce0d-988d-46f1-9180-c230301ea70c</x:t>
  </x:si>
  <x:si>
    <x:t xml:space="preserve">null@MESTRE___DESATIVADO@ATIVADO___Custom_S_TC_SS</x:t>
  </x:si>
  <x:si>
    <x:t xml:space="preserve">GTD_DS_00374</x:t>
  </x:si>
  <x:si>
    <x:t xml:space="preserve">GTD_TR1AT_89-8_SECF</x:t>
  </x:si>
  <x:si>
    <x:t xml:space="preserve">c332a542-833e-4a56-a8c4-9ace9dc5bb42</x:t>
  </x:si>
  <x:si>
    <x:t xml:space="preserve">GTD_DS_00377</x:t>
  </x:si>
  <x:si>
    <x:t xml:space="preserve">613;614</x:t>
  </x:si>
  <x:si>
    <x:t xml:space="preserve">601;601</x:t>
  </x:si>
  <x:si>
    <x:t xml:space="preserve">GTD_TR1_TR1_CDC</x:t>
  </x:si>
  <x:si>
    <x:t xml:space="preserve">CDC</x:t>
  </x:si>
  <x:si>
    <x:t xml:space="preserve">76dd6e27-dc96-405c-ad38-0386c44051f1</x:t>
  </x:si>
  <x:si>
    <x:t xml:space="preserve">GTD_TR1_TR1_COMTAP</x:t>
  </x:si>
  <x:si>
    <x:t xml:space="preserve">AUMENTAR@DIMINUIR___null@null___INV_TapIncrement_S_TC_SS_VF</x:t>
  </x:si>
  <x:si>
    <x:t xml:space="preserve">GTD_DS_00382</x:t>
  </x:si>
  <x:si>
    <x:t xml:space="preserve">650;651</x:t>
  </x:si>
  <x:si>
    <x:t xml:space="preserve">ClosePulseOn;ClosePulseOn</x:t>
  </x:si>
  <x:si>
    <x:t xml:space="preserve">GTD_TR1BT_89-104_SECB</x:t>
  </x:si>
  <x:si>
    <x:t xml:space="preserve">09223eb1-a0bc-4fe0-8b9b-598c3641ecbc</x:t>
  </x:si>
  <x:si>
    <x:t xml:space="preserve">GTD_DS_00381</x:t>
  </x:si>
  <x:si>
    <x:t xml:space="preserve">643;644</x:t>
  </x:si>
  <x:si>
    <x:t xml:space="preserve">605;605</x:t>
  </x:si>
  <x:si>
    <x:t xml:space="preserve">GTD_TR1AT_89-10_SECB</x:t>
  </x:si>
  <x:si>
    <x:t xml:space="preserve">9b6c0335-c64d-45dc-9d60-faf727df8835</x:t>
  </x:si>
  <x:si>
    <x:t xml:space="preserve">GTD_DS_00378</x:t>
  </x:si>
  <x:si>
    <x:t xml:space="preserve">618;619</x:t>
  </x:si>
  <x:si>
    <x:t xml:space="preserve">602;602</x:t>
  </x:si>
  <x:si>
    <x:t xml:space="preserve">GTD_TR1AT_52-2_DJF1</x:t>
  </x:si>
  <x:si>
    <x:t xml:space="preserve">959c4ffe-e2f6-4ef8-b285-d9aecc591ddf</x:t>
  </x:si>
  <x:si>
    <x:t xml:space="preserve">GTD_DS_00376</x:t>
  </x:si>
  <x:si>
    <x:t xml:space="preserve">600;601</x:t>
  </x:si>
  <x:si>
    <x:t xml:space="preserve">600;600</x:t>
  </x:si>
  <x:si>
    <x:t xml:space="preserve">GTD_TR1_TR1_VF</x:t>
  </x:si>
  <x:si>
    <x:t xml:space="preserve">VF</x:t>
  </x:si>
  <x:si>
    <x:t xml:space="preserve">25216fdf-4b61-4e54-a871-0316c8121a9f</x:t>
  </x:si>
  <x:si>
    <x:t xml:space="preserve">DESLIGAR@LIGAR___DESLIGADO@LIGADO___Custom_S_TC_SV</x:t>
  </x:si>
  <x:si>
    <x:t xml:space="preserve">GTD_DS_00275</x:t>
  </x:si>
  <x:si>
    <x:t xml:space="preserve">999;999</x:t>
  </x:si>
  <x:si>
    <x:t xml:space="preserve">GTD_TR1_TR1_R90</x:t>
  </x:si>
  <x:si>
    <x:t xml:space="preserve">RELE 90</x:t>
  </x:si>
  <x:si>
    <x:t xml:space="preserve">320ff677-0129-42f2-9bbb-a970ec54c99c</x:t>
  </x:si>
  <x:si>
    <x:t xml:space="preserve">INCLUIR@EXCLUIR___INCLUIDO@EXCLUIDO___Enabled___INV___admsINV_S_TC_SS</x:t>
  </x:si>
  <x:si>
    <x:t xml:space="preserve">GTD_DS_00371</x:t>
  </x:si>
  <x:si>
    <x:t xml:space="preserve">656;655</x:t>
  </x:si>
  <x:si>
    <x:t xml:space="preserve">GTD_TR1AT_89-12_SECC</x:t>
  </x:si>
  <x:si>
    <x:t xml:space="preserve">66242dae-4982-4d5f-9ef0-e3e597916a20</x:t>
  </x:si>
  <x:si>
    <x:t xml:space="preserve">GTD_DS_00379</x:t>
  </x:si>
  <x:si>
    <x:t xml:space="preserve">623;624</x:t>
  </x:si>
  <x:si>
    <x:t xml:space="preserve">603;603</x:t>
  </x:si>
  <x:si>
    <x:t xml:space="preserve">GTD_TR1BT_52-10_DJF1</x:t>
  </x:si>
  <x:si>
    <x:t xml:space="preserve">57153682-1257-4e2b-8a84-6b0effb6e4b4</x:t>
  </x:si>
  <x:si>
    <x:t xml:space="preserve">GTD_DS_00380</x:t>
  </x:si>
  <x:si>
    <x:t xml:space="preserve">628;629</x:t>
  </x:si>
  <x:si>
    <x:t xml:space="preserve">604;604</x:t>
  </x:si>
  <x:si>
    <x:t xml:space="preserve">GTD_TR2AT_52-6_SF6A</x:t>
  </x:si>
  <x:si>
    <x:t xml:space="preserve">fcd72022-0d70-48f4-b30c-5e8f0786bb86</x:t>
  </x:si>
  <x:si>
    <x:t xml:space="preserve">GTD_DS_00383</x:t>
  </x:si>
  <x:si>
    <x:t xml:space="preserve">20260210</x:t>
  </x:si>
  <x:si>
    <x:t xml:space="preserve">GTD_TR2AT_52-6_MOLA</x:t>
  </x:si>
  <x:si>
    <x:t xml:space="preserve">cc404894-d6fe-49f1-a14d-40c800cfdf8d</x:t>
  </x:si>
  <x:si>
    <x:t xml:space="preserve">GTD_DS_00385</x:t>
  </x:si>
  <x:si>
    <x:t xml:space="preserve">GTD_TR2AT_89-40_DSEC</x:t>
  </x:si>
  <x:si>
    <x:t xml:space="preserve">92d77c33-35c0-4f4a-ba8a-f8868a8cf765</x:t>
  </x:si>
  <x:si>
    <x:t xml:space="preserve">GTD_TR2AT_89-40_SEC</x:t>
  </x:si>
  <x:si>
    <x:t xml:space="preserve">GTD_DS_00391</x:t>
  </x:si>
  <x:si>
    <x:t xml:space="preserve">GTD_TR2BT_52-20_MOLA</x:t>
  </x:si>
  <x:si>
    <x:t xml:space="preserve">b41933d0-28b9-4075-a4a8-c91d3326b25b</x:t>
  </x:si>
  <x:si>
    <x:t xml:space="preserve">GTD_DS_00393</x:t>
  </x:si>
  <x:si>
    <x:t xml:space="preserve">GTD_TR2_TR2_P_DR</x:t>
  </x:si>
  <x:si>
    <x:t xml:space="preserve">7a6ef8f9-8960-4043-bdbf-f287395db9e4</x:t>
  </x:si>
  <x:si>
    <x:t xml:space="preserve">GTD_DS_00406</x:t>
  </x:si>
  <x:si>
    <x:t xml:space="preserve">GTD_TR2AT_52-6_SF6B</x:t>
  </x:si>
  <x:si>
    <x:t xml:space="preserve">08d76280-821a-40e3-8022-944e976a3093</x:t>
  </x:si>
  <x:si>
    <x:t xml:space="preserve">GTD_DS_00384</x:t>
  </x:si>
  <x:si>
    <x:t xml:space="preserve">GTD_TR2_TR2_86</x:t>
  </x:si>
  <x:si>
    <x:t xml:space="preserve">5e65bf84-5e6f-4a28-a657-ac32f5ea5858</x:t>
  </x:si>
  <x:si>
    <x:t xml:space="preserve">GTD_DS_00408</x:t>
  </x:si>
  <x:si>
    <x:t xml:space="preserve">GTD_TR2AT_52-6_BBA2</x:t>
  </x:si>
  <x:si>
    <x:t xml:space="preserve">a15fb948-81da-49f6-9bcf-7deeb38390ea</x:t>
  </x:si>
  <x:si>
    <x:t xml:space="preserve">GTD_DS_00389</x:t>
  </x:si>
  <x:si>
    <x:t xml:space="preserve">GTD_TR2_TR2_63TA</x:t>
  </x:si>
  <x:si>
    <x:t xml:space="preserve">d4eae7d8-9912-4a38-9e17-d50cb0e036f7</x:t>
  </x:si>
  <x:si>
    <x:t xml:space="preserve">GTD_DS_00409</x:t>
  </x:si>
  <x:si>
    <x:t xml:space="preserve">GTD_TR2AT_52-6_43LR</x:t>
  </x:si>
  <x:si>
    <x:t xml:space="preserve">407b8a99-3464-4d8a-bc8e-ef9b8dc87096</x:t>
  </x:si>
  <x:si>
    <x:t xml:space="preserve">GTD_DS_00386</x:t>
  </x:si>
  <x:si>
    <x:t xml:space="preserve">GTD_TR2_TR2_71TH</x:t>
  </x:si>
  <x:si>
    <x:t xml:space="preserve">74481ccd-e01a-4847-8308-2aa6802bd216</x:t>
  </x:si>
  <x:si>
    <x:t xml:space="preserve">GTD_DS_00411</x:t>
  </x:si>
  <x:si>
    <x:t xml:space="preserve">GTD_TR2BT_52-20_BBFC</x:t>
  </x:si>
  <x:si>
    <x:t xml:space="preserve">de7420fe-f683-40b8-8450-5912e1a28567</x:t>
  </x:si>
  <x:si>
    <x:t xml:space="preserve">GTD_DS_00397</x:t>
  </x:si>
  <x:si>
    <x:t xml:space="preserve">GTD_TR2_TR2_63CA</x:t>
  </x:si>
  <x:si>
    <x:t xml:space="preserve">4805963a-3bde-40b1-97c5-eb32930d9951</x:t>
  </x:si>
  <x:si>
    <x:t xml:space="preserve">GTD_DS_00414</x:t>
  </x:si>
  <x:si>
    <x:t xml:space="preserve">GTD_TR2_TR2_P_GOOS</x:t>
  </x:si>
  <x:si>
    <x:t xml:space="preserve">3e19ddb5-06df-411b-99d4-28c4f7ff79e3</x:t>
  </x:si>
  <x:si>
    <x:t xml:space="preserve">GTD_DS_00404</x:t>
  </x:si>
  <x:si>
    <x:t xml:space="preserve">GTD_TR2_TR2_SCAR</x:t>
  </x:si>
  <x:si>
    <x:t xml:space="preserve">987321cc-d036-48a1-88cc-f8f7b0134395</x:t>
  </x:si>
  <x:si>
    <x:t xml:space="preserve">GTD_DS_00417</x:t>
  </x:si>
  <x:si>
    <x:t xml:space="preserve">GTD_TR2AT_TR2AT_OI</x:t>
  </x:si>
  <x:si>
    <x:t xml:space="preserve">868a0659-1057-4b06-8e59-efd93fe4e956</x:t>
  </x:si>
  <x:si>
    <x:t xml:space="preserve">GTD_DS_00402</x:t>
  </x:si>
  <x:si>
    <x:t xml:space="preserve">GTD_TR2_TR2_P_FSIN</x:t>
  </x:si>
  <x:si>
    <x:t xml:space="preserve">551e2e67-445a-4749-bb41-9a8378055724</x:t>
  </x:si>
  <x:si>
    <x:t xml:space="preserve">GTD_DS_00405</x:t>
  </x:si>
  <x:si>
    <x:t xml:space="preserve">GTD_TR2_TR2_71CH</x:t>
  </x:si>
  <x:si>
    <x:t xml:space="preserve">201777a2-a225-47b2-9f03-623b54256fa4</x:t>
  </x:si>
  <x:si>
    <x:t xml:space="preserve">GTD_DS_00415</x:t>
  </x:si>
  <x:si>
    <x:t xml:space="preserve">GTD_TR2_TR2_TOA</x:t>
  </x:si>
  <x:si>
    <x:t xml:space="preserve">e0d97abb-5131-4e5d-ae56-de821cc432ac</x:t>
  </x:si>
  <x:si>
    <x:t xml:space="preserve">GTD_DS_00419</x:t>
  </x:si>
  <x:si>
    <x:t xml:space="preserve">GTD_TR2BT_52-20_CCCO</x:t>
  </x:si>
  <x:si>
    <x:t xml:space="preserve">2d862227-887c-4acb-a01b-4a66e54edd1f</x:t>
  </x:si>
  <x:si>
    <x:t xml:space="preserve">GTD_DS_00396</x:t>
  </x:si>
  <x:si>
    <x:t xml:space="preserve">GTD_TR2_TR2_TOD</x:t>
  </x:si>
  <x:si>
    <x:t xml:space="preserve">91646e35-0861-448f-bdbd-b2501dca6fa3</x:t>
  </x:si>
  <x:si>
    <x:t xml:space="preserve">GTD_DS_00420</x:t>
  </x:si>
  <x:si>
    <x:t xml:space="preserve">GTD_TR2BT_TR2BT_TEA</x:t>
  </x:si>
  <x:si>
    <x:t xml:space="preserve">70c5ad74-56f7-460a-90ff-b3dc584da956</x:t>
  </x:si>
  <x:si>
    <x:t xml:space="preserve">GTD_DS_00425</x:t>
  </x:si>
  <x:si>
    <x:t xml:space="preserve">GTD_TR2AT_TR2AT_TEA</x:t>
  </x:si>
  <x:si>
    <x:t xml:space="preserve">03a7fd08-ebc7-44b2-93f5-62de19cd57a9</x:t>
  </x:si>
  <x:si>
    <x:t xml:space="preserve">GTD_DS_00427</x:t>
  </x:si>
  <x:si>
    <x:t xml:space="preserve">GTD_TR2_TR2_CAFL</x:t>
  </x:si>
  <x:si>
    <x:t xml:space="preserve">bea6aa87-1f25-474e-9242-1d01fd8e2f42</x:t>
  </x:si>
  <x:si>
    <x:t xml:space="preserve">GTD_DS_00424</x:t>
  </x:si>
  <x:si>
    <x:t xml:space="preserve">GTD_TR2BT_TR2BT_TED</x:t>
  </x:si>
  <x:si>
    <x:t xml:space="preserve">833d3c03-482d-4602-b8d4-6b22c36b4b04</x:t>
  </x:si>
  <x:si>
    <x:t xml:space="preserve">GTD_DS_00423</x:t>
  </x:si>
  <x:si>
    <x:t xml:space="preserve">GTD_TR2_CDC_SCAR</x:t>
  </x:si>
  <x:si>
    <x:t xml:space="preserve">140b5869-ac6f-4c0d-9b4e-120281913e19</x:t>
  </x:si>
  <x:si>
    <x:t xml:space="preserve">GTD_DS_00418</x:t>
  </x:si>
  <x:si>
    <x:t xml:space="preserve">GTD_TR2_TR2_VFMA</x:t>
  </x:si>
  <x:si>
    <x:t xml:space="preserve">b1664af5-a18d-4b26-91ae-e6b2abfff0a8</x:t>
  </x:si>
  <x:si>
    <x:t xml:space="preserve">GTD_DS_00428</x:t>
  </x:si>
  <x:si>
    <x:t xml:space="preserve">GTD_TR2AT_TR2AT_TED</x:t>
  </x:si>
  <x:si>
    <x:t xml:space="preserve">5b96d8db-d80c-4cd8-8cdc-32845351b33c</x:t>
  </x:si>
  <x:si>
    <x:t xml:space="preserve">GTD_DS_00429</x:t>
  </x:si>
  <x:si>
    <x:t xml:space="preserve">GTD_TR2_TR2_FVF</x:t>
  </x:si>
  <x:si>
    <x:t xml:space="preserve">655f36e0-d146-4ec6-a9d6-25feab49ac21</x:t>
  </x:si>
  <x:si>
    <x:t xml:space="preserve">GTD_DS_00422</x:t>
  </x:si>
  <x:si>
    <x:t xml:space="preserve">GTD_TR2_TR2_MDCD</x:t>
  </x:si>
  <x:si>
    <x:t xml:space="preserve">2102dce8-b991-4be9-b14b-a4f8b39a2635</x:t>
  </x:si>
  <x:si>
    <x:t xml:space="preserve">GTD_DS_00430</x:t>
  </x:si>
  <x:si>
    <x:t xml:space="preserve">GTD_TR2_TR2_PERP</x:t>
  </x:si>
  <x:si>
    <x:t xml:space="preserve">f8420932-3aec-4299-bd1e-95e55cb9aa04</x:t>
  </x:si>
  <x:si>
    <x:t xml:space="preserve">GTD_DS_00433</x:t>
  </x:si>
  <x:si>
    <x:t xml:space="preserve">GTD_B69_B69_FCOM</x:t>
  </x:si>
  <x:si>
    <x:t xml:space="preserve">ed2136af-ddd8-40aa-9971-6a09c316e9ec</x:t>
  </x:si>
  <x:si>
    <x:t xml:space="preserve">8e735123-390d-4ac1-82e8-04a30a054a36</x:t>
  </x:si>
  <x:si>
    <x:t xml:space="preserve">GTD_TR2_TR2_DRTM</x:t>
  </x:si>
  <x:si>
    <x:t xml:space="preserve">c6d4ae0e-0e10-4ae2-ab29-91f731b4f6c5</x:t>
  </x:si>
  <x:si>
    <x:t xml:space="preserve">GTD_DS_00431</x:t>
  </x:si>
  <x:si>
    <x:t xml:space="preserve">GTD_TR2_TR2_P_87_T</x:t>
  </x:si>
  <x:si>
    <x:t xml:space="preserve">f25db3cc-baee-4cc8-95dc-604a3af780ec</x:t>
  </x:si>
  <x:si>
    <x:t xml:space="preserve">GTD_TR2_TR2_P_PROT_87_T</x:t>
  </x:si>
  <x:si>
    <x:t xml:space="preserve">GTD_DS_00435</x:t>
  </x:si>
  <x:si>
    <x:t xml:space="preserve">GTD_TR2_TR2_P_FA</x:t>
  </x:si>
  <x:si>
    <x:t xml:space="preserve">235ae8c7-7c61-4805-b6c5-f5e278c16ee8</x:t>
  </x:si>
  <x:si>
    <x:t xml:space="preserve">GTD_TR2_TR2_P_PROT_FA</x:t>
  </x:si>
  <x:si>
    <x:t xml:space="preserve">GTD_DS_00436</x:t>
  </x:si>
  <x:si>
    <x:t xml:space="preserve">GTD_TR2_TR2_P_FB</x:t>
  </x:si>
  <x:si>
    <x:t xml:space="preserve">3a627945-3aa0-4df5-bf04-3e6097cfeb4f</x:t>
  </x:si>
  <x:si>
    <x:t xml:space="preserve">GTD_TR2_TR2_P_PROT_FB</x:t>
  </x:si>
  <x:si>
    <x:t xml:space="preserve">GTD_DS_00437</x:t>
  </x:si>
  <x:si>
    <x:t xml:space="preserve">GTD_TR2_TR2_P_FC</x:t>
  </x:si>
  <x:si>
    <x:t xml:space="preserve">a26daff2-ec32-47ef-b62e-5b669fd789fd</x:t>
  </x:si>
  <x:si>
    <x:t xml:space="preserve">GTD_TR2_TR2_P_PROT_FC</x:t>
  </x:si>
  <x:si>
    <x:t xml:space="preserve">GTD_DS_00438</x:t>
  </x:si>
  <x:si>
    <x:t xml:space="preserve">GTD_TR2AT_52-6_BBA1</x:t>
  </x:si>
  <x:si>
    <x:t xml:space="preserve">ee87935b-17ad-43e4-a454-c9503b08b87d</x:t>
  </x:si>
  <x:si>
    <x:t xml:space="preserve">GTD_DS_00388</x:t>
  </x:si>
  <x:si>
    <x:t xml:space="preserve">GTD_TR2AT_TR2AT_62BF</x:t>
  </x:si>
  <x:si>
    <x:t xml:space="preserve">c6a7bf37-feea-4763-a2fe-1b4342a18efd</x:t>
  </x:si>
  <x:si>
    <x:t xml:space="preserve">GTD_TR2AT_P_52-6_PROT_62BF</x:t>
  </x:si>
  <x:si>
    <x:t xml:space="preserve">GTD_DS_00440</x:t>
  </x:si>
  <x:si>
    <x:t xml:space="preserve">GTD_TR2AT_TR2AT_P_50F1</x:t>
  </x:si>
  <x:si>
    <x:t xml:space="preserve">58e594a4-564f-440d-a5c5-a03784e648b2</x:t>
  </x:si>
  <x:si>
    <x:t xml:space="preserve">GTD_TR2AT_TR2AT_P_PROT_50F1</x:t>
  </x:si>
  <x:si>
    <x:t xml:space="preserve">GTD_DS_00441</x:t>
  </x:si>
  <x:si>
    <x:t xml:space="preserve">GTD_TR2AT_TR2AT_P_51F</x:t>
  </x:si>
  <x:si>
    <x:t xml:space="preserve">bc84d241-d467-4f3d-bca0-80c0fe65d0a2</x:t>
  </x:si>
  <x:si>
    <x:t xml:space="preserve">GTD_TR2AT_TR2AT_P_PROT_51F</x:t>
  </x:si>
  <x:si>
    <x:t xml:space="preserve">GTD_DS_00443</x:t>
  </x:si>
  <x:si>
    <x:t xml:space="preserve">GTD_TR2_TR2_63TD</x:t>
  </x:si>
  <x:si>
    <x:t xml:space="preserve">89d9563f-ab22-4734-a8fb-06dbbc765e82</x:t>
  </x:si>
  <x:si>
    <x:t xml:space="preserve">GTD_DS_00410</x:t>
  </x:si>
  <x:si>
    <x:t xml:space="preserve">GTD_TR2AT_TR2AT_P_50N2</x:t>
  </x:si>
  <x:si>
    <x:t xml:space="preserve">c7ff3730-d43b-46a2-b358-834ebe01c7bc</x:t>
  </x:si>
  <x:si>
    <x:t xml:space="preserve">GTD_TR2AT_TR2AT_P_PROT_50N2</x:t>
  </x:si>
  <x:si>
    <x:t xml:space="preserve">GTD_DS_00445</x:t>
  </x:si>
  <x:si>
    <x:t xml:space="preserve">GTD_TR2_TR2_71CL</x:t>
  </x:si>
  <x:si>
    <x:t xml:space="preserve">90177949-93c8-4ce8-87d7-82ac0262e23e</x:t>
  </x:si>
  <x:si>
    <x:t xml:space="preserve">GTD_DS_00416</x:t>
  </x:si>
  <x:si>
    <x:t xml:space="preserve">GTD_TR2AT_TR2AT_P_51N1</x:t>
  </x:si>
  <x:si>
    <x:t xml:space="preserve">75f343e8-5b59-4421-b580-de1db0e591ee</x:t>
  </x:si>
  <x:si>
    <x:t xml:space="preserve">GTD_TR2AT_TR2AT_P_PROT_51N1</x:t>
  </x:si>
  <x:si>
    <x:t xml:space="preserve">GTD_DS_00446</x:t>
  </x:si>
  <x:si>
    <x:t xml:space="preserve">GTD_TR2AT_TR2AT_P_50N1</x:t>
  </x:si>
  <x:si>
    <x:t xml:space="preserve">ae504d71-1991-417e-9f7d-3c6039ca2587</x:t>
  </x:si>
  <x:si>
    <x:t xml:space="preserve">GTD_TR2AT_TR2AT_P_PROT_50N1</x:t>
  </x:si>
  <x:si>
    <x:t xml:space="preserve">GTD_DS_00444</x:t>
  </x:si>
  <x:si>
    <x:t xml:space="preserve">GTD_TR2AT_TR2AT_P_67</x:t>
  </x:si>
  <x:si>
    <x:t xml:space="preserve">c4900b93-87cd-4893-b4cb-8fbe92c39925</x:t>
  </x:si>
  <x:si>
    <x:t xml:space="preserve">GTD_TR2AT_TR2AT_P_PROT_67</x:t>
  </x:si>
  <x:si>
    <x:t xml:space="preserve">GTD_DS_00447</x:t>
  </x:si>
  <x:si>
    <x:t xml:space="preserve">GTD_TR2AT_TR2AT_P_67F1</x:t>
  </x:si>
  <x:si>
    <x:t xml:space="preserve">2617bd59-b76e-4a50-bbb1-9886fd46899b</x:t>
  </x:si>
  <x:si>
    <x:t xml:space="preserve">GTD_TR2AT_TR2AT_P_PROT_67F1</x:t>
  </x:si>
  <x:si>
    <x:t xml:space="preserve">GTD_DS_00448</x:t>
  </x:si>
  <x:si>
    <x:t xml:space="preserve">GTD_TR2AT_TR2AT_P_67FT</x:t>
  </x:si>
  <x:si>
    <x:t xml:space="preserve">b5527870-d840-4569-8d24-1ae3a439b170</x:t>
  </x:si>
  <x:si>
    <x:t xml:space="preserve">GTD_TR2AT_TR2AT_P_PROT_67FT</x:t>
  </x:si>
  <x:si>
    <x:t xml:space="preserve">GTD_DS_00450</x:t>
  </x:si>
  <x:si>
    <x:t xml:space="preserve">GTD_TR2AT_TR2AT_P_67N1</x:t>
  </x:si>
  <x:si>
    <x:t xml:space="preserve">9ce3e5a4-d896-4a81-834a-0e34573a7924</x:t>
  </x:si>
  <x:si>
    <x:t xml:space="preserve">GTD_TR2AT_TR2AT_P_PROT_67N1</x:t>
  </x:si>
  <x:si>
    <x:t xml:space="preserve">GTD_DS_00451</x:t>
  </x:si>
  <x:si>
    <x:t xml:space="preserve">GTD_TR2AT_TR2AT_P_67N2</x:t>
  </x:si>
  <x:si>
    <x:t xml:space="preserve">9da6d622-d7c8-4220-8d81-8bd51281ae98</x:t>
  </x:si>
  <x:si>
    <x:t xml:space="preserve">GTD_TR2AT_TR2AT_P_PROT_67N2</x:t>
  </x:si>
  <x:si>
    <x:t xml:space="preserve">GTD_DS_00452</x:t>
  </x:si>
  <x:si>
    <x:t xml:space="preserve">GTD_TR2AT_TR2AT_P_67NT</x:t>
  </x:si>
  <x:si>
    <x:t xml:space="preserve">bf868893-5f8f-4635-a63b-ffffc4aabaf1</x:t>
  </x:si>
  <x:si>
    <x:t xml:space="preserve">GTD_TR2AT_TR2AT_P_PROT_67NT</x:t>
  </x:si>
  <x:si>
    <x:t xml:space="preserve">GTD_DS_00453</x:t>
  </x:si>
  <x:si>
    <x:t xml:space="preserve">GTD_TR2AT_TR2AT_P_67F2</x:t>
  </x:si>
  <x:si>
    <x:t xml:space="preserve">8c799d84-a2c9-4494-bf8b-378a48c0225a</x:t>
  </x:si>
  <x:si>
    <x:t xml:space="preserve">GTD_TR2AT_TR2AT_P_PROT_67F2</x:t>
  </x:si>
  <x:si>
    <x:t xml:space="preserve">GTD_DS_00449</x:t>
  </x:si>
  <x:si>
    <x:t xml:space="preserve">GTD_TR2AT_TR2AT_P_59N1</x:t>
  </x:si>
  <x:si>
    <x:t xml:space="preserve">8efbeb53-77aa-43f2-a3b6-3b2ea00e4d5f</x:t>
  </x:si>
  <x:si>
    <x:t xml:space="preserve">GTD_TR2AT_TR2AT_P_PROT_59N1</x:t>
  </x:si>
  <x:si>
    <x:t xml:space="preserve">GTD_DS_00454</x:t>
  </x:si>
  <x:si>
    <x:t xml:space="preserve">GTD_TR2AT_TR2AT_P_81E2</x:t>
  </x:si>
  <x:si>
    <x:t xml:space="preserve">64bad476-549d-4faa-99e8-ee6b9a08c0f5</x:t>
  </x:si>
  <x:si>
    <x:t xml:space="preserve">GTD_TR2AT_TR2AT_P_PROT_81E2</x:t>
  </x:si>
  <x:si>
    <x:t xml:space="preserve">GTD_DS_00457</x:t>
  </x:si>
  <x:si>
    <x:t xml:space="preserve">GTD_TR2AT_TR2AT_P_81E1</x:t>
  </x:si>
  <x:si>
    <x:t xml:space="preserve">a0a2ef26-2076-4032-9935-d777d524ec7e</x:t>
  </x:si>
  <x:si>
    <x:t xml:space="preserve">GTD_TR2AT_TR2AT_P_PROT_81E1</x:t>
  </x:si>
  <x:si>
    <x:t xml:space="preserve">GTD_DS_00456</x:t>
  </x:si>
  <x:si>
    <x:t xml:space="preserve">GTD_TR2AT_TR2AT_P_81O1</x:t>
  </x:si>
  <x:si>
    <x:t xml:space="preserve">63408131-333b-400a-a828-c47a0fcacd2a</x:t>
  </x:si>
  <x:si>
    <x:t xml:space="preserve">GTD_TR2AT_TR2AT_P_PROT_81O1</x:t>
  </x:si>
  <x:si>
    <x:t xml:space="preserve">GTD_DS_00458</x:t>
  </x:si>
  <x:si>
    <x:t xml:space="preserve">GTD_TR2AT_TR2AT_P_59N2</x:t>
  </x:si>
  <x:si>
    <x:t xml:space="preserve">c2117156-d6ea-476a-8ae6-e56a28dd9a49</x:t>
  </x:si>
  <x:si>
    <x:t xml:space="preserve">GTD_TR2AT_TR2AT_P_PROT_59N2</x:t>
  </x:si>
  <x:si>
    <x:t xml:space="preserve">GTD_DS_00455</x:t>
  </x:si>
  <x:si>
    <x:t xml:space="preserve">GTD_TR2BT_P_52-20_62BF</x:t>
  </x:si>
  <x:si>
    <x:t xml:space="preserve">f561ebf1-b75d-4326-aba9-ed4680a3bf19</x:t>
  </x:si>
  <x:si>
    <x:t xml:space="preserve">GTD_TR2BT_P_52-20_PROT_62BF</x:t>
  </x:si>
  <x:si>
    <x:t xml:space="preserve">GTD_DS_00461</x:t>
  </x:si>
  <x:si>
    <x:t xml:space="preserve">GTD_TR2AT_TR2AT_P_TEXT</x:t>
  </x:si>
  <x:si>
    <x:t xml:space="preserve">2cf74dd6-cfed-4fa4-8304-ed07fc491f32</x:t>
  </x:si>
  <x:si>
    <x:t xml:space="preserve">GTD_DS_00460</x:t>
  </x:si>
  <x:si>
    <x:t xml:space="preserve">GTD_TR2BT_TR2BT_P_50F1</x:t>
  </x:si>
  <x:si>
    <x:t xml:space="preserve">5814d06f-5733-478e-be4c-1d798166b45e</x:t>
  </x:si>
  <x:si>
    <x:t xml:space="preserve">GTD_TR2BT_TR2BT_P_PROT_50F1</x:t>
  </x:si>
  <x:si>
    <x:t xml:space="preserve">GTD_DS_00462</x:t>
  </x:si>
  <x:si>
    <x:t xml:space="preserve">GTD_TR2AT_TR2AT_P_FUTP</x:t>
  </x:si>
  <x:si>
    <x:t xml:space="preserve">6d49f02b-6473-4239-b447-6cf548ae9bf4</x:t>
  </x:si>
  <x:si>
    <x:t xml:space="preserve">GTD_DS_00459</x:t>
  </x:si>
  <x:si>
    <x:t xml:space="preserve">GTD_TR2BT_TR2BT_P_50F2</x:t>
  </x:si>
  <x:si>
    <x:t xml:space="preserve">608a0ae9-bb67-4cee-9697-8022de076b91</x:t>
  </x:si>
  <x:si>
    <x:t xml:space="preserve">GTD_TR2BT_TR2BT_P_PROT_50F2</x:t>
  </x:si>
  <x:si>
    <x:t xml:space="preserve">GTD_DS_00463</x:t>
  </x:si>
  <x:si>
    <x:t xml:space="preserve">GTD_TR2BT_TR2BT_P_51F</x:t>
  </x:si>
  <x:si>
    <x:t xml:space="preserve">ec1ce93b-41c7-4e85-a84d-baeec9df0305</x:t>
  </x:si>
  <x:si>
    <x:t xml:space="preserve">GTD_TR2BT_TR2BT_P_PROT_51F</x:t>
  </x:si>
  <x:si>
    <x:t xml:space="preserve">GTD_DS_00464</x:t>
  </x:si>
  <x:si>
    <x:t xml:space="preserve">GTD_TR2BT_TR2BT_P_51N1</x:t>
  </x:si>
  <x:si>
    <x:t xml:space="preserve">b485c7ba-55fe-489d-8db0-e5d7c3cd9fd6</x:t>
  </x:si>
  <x:si>
    <x:t xml:space="preserve">GTD_TR2BT_TR2BT_P_PROT_51N1</x:t>
  </x:si>
  <x:si>
    <x:t xml:space="preserve">GTD_DS_00467</x:t>
  </x:si>
  <x:si>
    <x:t xml:space="preserve">GTD_TR2BT_TR2BT_P_50N1</x:t>
  </x:si>
  <x:si>
    <x:t xml:space="preserve">ecc9cd26-4c3a-4b32-b70c-11025cba45ec</x:t>
  </x:si>
  <x:si>
    <x:t xml:space="preserve">GTD_TR2BT_TR2BT_P_PROT_50N1</x:t>
  </x:si>
  <x:si>
    <x:t xml:space="preserve">GTD_DS_00465</x:t>
  </x:si>
  <x:si>
    <x:t xml:space="preserve">GTD_TR2BT_TR2BT_P_TEXT</x:t>
  </x:si>
  <x:si>
    <x:t xml:space="preserve">e84db6de-1eff-43f8-a7ec-4c976064652c</x:t>
  </x:si>
  <x:si>
    <x:t xml:space="preserve">GTD_DS_00468</x:t>
  </x:si>
  <x:si>
    <x:t xml:space="preserve">GTD_TR2_TR2_A_GOOS</x:t>
  </x:si>
  <x:si>
    <x:t xml:space="preserve">cb8c1a1b-2fc1-4be3-a9ca-a340daab0e4a</x:t>
  </x:si>
  <x:si>
    <x:t xml:space="preserve">GTD_DS_00469</x:t>
  </x:si>
  <x:si>
    <x:t xml:space="preserve">GTD_TR2_TR2_COMA</x:t>
  </x:si>
  <x:si>
    <x:t xml:space="preserve">9d3d71c4-9b04-454f-95c0-de306d67e93a</x:t>
  </x:si>
  <x:si>
    <x:t xml:space="preserve">GTD_TR2_TR2_TAP_REG</x:t>
  </x:si>
  <x:si>
    <x:t xml:space="preserve">GTD_DS_00479</x:t>
  </x:si>
  <x:si>
    <x:t xml:space="preserve">GTD_TR2_TR2_A_DR</x:t>
  </x:si>
  <x:si>
    <x:t xml:space="preserve">75bd3691-c9e3-43f2-bd8f-8f313605ca4e</x:t>
  </x:si>
  <x:si>
    <x:t xml:space="preserve">GTD_DS_00471</x:t>
  </x:si>
  <x:si>
    <x:t xml:space="preserve">GTD_TR2_TR2_A_FCOM</x:t>
  </x:si>
  <x:si>
    <x:t xml:space="preserve">98b83559-2bf2-4cd9-a3a8-869f40d3225a</x:t>
  </x:si>
  <x:si>
    <x:t xml:space="preserve">GTD_DS_00472</x:t>
  </x:si>
  <x:si>
    <x:t xml:space="preserve">GTD_B69_B69_FC</x:t>
  </x:si>
  <x:si>
    <x:t xml:space="preserve">457d1033-5a19-44be-a971-6f0815b0920a</x:t>
  </x:si>
  <x:si>
    <x:t xml:space="preserve">7a57af95-da61-49f0-b5e1-06f625f31ca4</x:t>
  </x:si>
  <x:si>
    <x:t xml:space="preserve">GTD_TR2_TR2_A_87_T</x:t>
  </x:si>
  <x:si>
    <x:t xml:space="preserve">53c5bbf1-c6b9-47c7-9a55-04184c11a00b</x:t>
  </x:si>
  <x:si>
    <x:t xml:space="preserve">GTD_TR2_TR2_A_PROT_87_T</x:t>
  </x:si>
  <x:si>
    <x:t xml:space="preserve">GTD_DS_00474</x:t>
  </x:si>
  <x:si>
    <x:t xml:space="preserve">GTD_TR2_TR2_A_FA</x:t>
  </x:si>
  <x:si>
    <x:t xml:space="preserve">44ca9af8-fb7b-4050-b7ea-2ec98a2469c0</x:t>
  </x:si>
  <x:si>
    <x:t xml:space="preserve">GTD_TR2_TR2_A_PROT_FA</x:t>
  </x:si>
  <x:si>
    <x:t xml:space="preserve">GTD_DS_00475</x:t>
  </x:si>
  <x:si>
    <x:t xml:space="preserve">GTD_TR2_TR2_A_FB</x:t>
  </x:si>
  <x:si>
    <x:t xml:space="preserve">c0bc0034-b046-4b0b-910a-4549f970fd15</x:t>
  </x:si>
  <x:si>
    <x:t xml:space="preserve">GTD_TR2_TR2_A_PROT_FB</x:t>
  </x:si>
  <x:si>
    <x:t xml:space="preserve">GTD_DS_00476</x:t>
  </x:si>
  <x:si>
    <x:t xml:space="preserve">GTD_TR2BT_TR2BT_P_50N2</x:t>
  </x:si>
  <x:si>
    <x:t xml:space="preserve">47351358-a3d6-4bdc-b367-b1f3db3197ea</x:t>
  </x:si>
  <x:si>
    <x:t xml:space="preserve">GTD_TR2BT_TR2BT_P_PROT_50N2</x:t>
  </x:si>
  <x:si>
    <x:t xml:space="preserve">GTD_DS_00466</x:t>
  </x:si>
  <x:si>
    <x:t xml:space="preserve">GTD_TR2_TR2_A_N</x:t>
  </x:si>
  <x:si>
    <x:t xml:space="preserve">8c69cf6a-d41b-4b09-9083-74c8dfd1c597</x:t>
  </x:si>
  <x:si>
    <x:t xml:space="preserve">GTD_TR2_TR2_A_PROT_N</x:t>
  </x:si>
  <x:si>
    <x:t xml:space="preserve">GTD_DS_00480</x:t>
  </x:si>
  <x:si>
    <x:t xml:space="preserve">GTD_TR2AT_A_52-6_62BF</x:t>
  </x:si>
  <x:si>
    <x:t xml:space="preserve">f9095ab3-5795-439c-a713-bf99c60145ff</x:t>
  </x:si>
  <x:si>
    <x:t xml:space="preserve">GTD_TR2AT_A_52-6_PROT_62BF</x:t>
  </x:si>
  <x:si>
    <x:t xml:space="preserve">GTD_TR2AT_TR2AT_A_62BF</x:t>
  </x:si>
  <x:si>
    <x:t xml:space="preserve">GTD_DS_00490</x:t>
  </x:si>
  <x:si>
    <x:t xml:space="preserve">GTD_TR2_TR2_FPAR</x:t>
  </x:si>
  <x:si>
    <x:t xml:space="preserve">7c8c701f-b12e-4fcd-b510-0a646e5f6bd3</x:t>
  </x:si>
  <x:si>
    <x:t xml:space="preserve">GTD_DS_00483</x:t>
  </x:si>
  <x:si>
    <x:t xml:space="preserve">GTD_TR2AT_TR2AT_A_50F2</x:t>
  </x:si>
  <x:si>
    <x:t xml:space="preserve">32869768-009e-4247-b83e-a7a31cd44c57</x:t>
  </x:si>
  <x:si>
    <x:t xml:space="preserve">GTD_TR2AT_TR2AT_A_PROT_50F2</x:t>
  </x:si>
  <x:si>
    <x:t xml:space="preserve">GTD_DS_00484</x:t>
  </x:si>
  <x:si>
    <x:t xml:space="preserve">GTD_TR2AT_TR2AT_A_51F</x:t>
  </x:si>
  <x:si>
    <x:t xml:space="preserve">4341ff20-b22a-4607-b1c2-e22c4a957dc2</x:t>
  </x:si>
  <x:si>
    <x:t xml:space="preserve">GTD_TR2AT_TR2AT_A_PROT_51F</x:t>
  </x:si>
  <x:si>
    <x:t xml:space="preserve">GTD_DS_00485</x:t>
  </x:si>
  <x:si>
    <x:t xml:space="preserve">GTD_TR2AT_TR2AT_P_50F2</x:t>
  </x:si>
  <x:si>
    <x:t xml:space="preserve">4957d0de-a632-40da-a162-fc63b755986d</x:t>
  </x:si>
  <x:si>
    <x:t xml:space="preserve">GTD_TR2AT_TR2AT_P_PROT_50F2</x:t>
  </x:si>
  <x:si>
    <x:t xml:space="preserve">GTD_DS_00442</x:t>
  </x:si>
  <x:si>
    <x:t xml:space="preserve">GTD_TR2AT_TR2AT_A_50N1</x:t>
  </x:si>
  <x:si>
    <x:t xml:space="preserve">263275a1-8e39-47f6-a756-c2722687641e</x:t>
  </x:si>
  <x:si>
    <x:t xml:space="preserve">GTD_TR2AT_TR2AT_A_PROT_50N1</x:t>
  </x:si>
  <x:si>
    <x:t xml:space="preserve">GTD_DS_00486</x:t>
  </x:si>
  <x:si>
    <x:t xml:space="preserve">GTD_TR2AT_TR2AT_A_51N1</x:t>
  </x:si>
  <x:si>
    <x:t xml:space="preserve">1ed330e7-ec1c-4a58-9034-74a82565025c</x:t>
  </x:si>
  <x:si>
    <x:t xml:space="preserve">GTD_TR2AT_TR2AT_A_PROT_51N1</x:t>
  </x:si>
  <x:si>
    <x:t xml:space="preserve">GTD_DS_00488</x:t>
  </x:si>
  <x:si>
    <x:t xml:space="preserve">GTD_TR2_TR2_A_FC</x:t>
  </x:si>
  <x:si>
    <x:t xml:space="preserve">e5f79495-0351-4723-8eec-f188674855be</x:t>
  </x:si>
  <x:si>
    <x:t xml:space="preserve">GTD_TR2_TR2_A_PROT_FC</x:t>
  </x:si>
  <x:si>
    <x:t xml:space="preserve">GTD_DS_00478</x:t>
  </x:si>
  <x:si>
    <x:t xml:space="preserve">GTD_TR2AT_TR2AT_A_TEXT</x:t>
  </x:si>
  <x:si>
    <x:t xml:space="preserve">9c0a19b1-1911-428c-b751-16ad54af362d</x:t>
  </x:si>
  <x:si>
    <x:t xml:space="preserve">GTD_DS_00489</x:t>
  </x:si>
  <x:si>
    <x:t xml:space="preserve">GTD_TR2BT_TR2BT_A_50F1</x:t>
  </x:si>
  <x:si>
    <x:t xml:space="preserve">d78843b2-6973-4266-ba47-82327f095d96</x:t>
  </x:si>
  <x:si>
    <x:t xml:space="preserve">GTD_TR2BT_TR2BT_A_PROT_50F1</x:t>
  </x:si>
  <x:si>
    <x:t xml:space="preserve">GTD_DS_00492</x:t>
  </x:si>
  <x:si>
    <x:t xml:space="preserve">GTD_TR2BT_TR2BT_A_50F2</x:t>
  </x:si>
  <x:si>
    <x:t xml:space="preserve">26d6e2b6-19f6-418a-aaae-afff64345b7a</x:t>
  </x:si>
  <x:si>
    <x:t xml:space="preserve">GTD_TR2BT_TR2BT_A_PROT_50F2</x:t>
  </x:si>
  <x:si>
    <x:t xml:space="preserve">GTD_DS_00493</x:t>
  </x:si>
  <x:si>
    <x:t xml:space="preserve">GTD_TR2AT_89-38_DSEC</x:t>
  </x:si>
  <x:si>
    <x:t xml:space="preserve">afab4ada-930b-456a-a836-fae8a57e5f91</x:t>
  </x:si>
  <x:si>
    <x:t xml:space="preserve">GTD_TR2AT_89-38_SEC</x:t>
  </x:si>
  <x:si>
    <x:t xml:space="preserve">GTD_DS_00390</x:t>
  </x:si>
  <x:si>
    <x:t xml:space="preserve">GTD_TR2BT_TR2BT_A_50N1</x:t>
  </x:si>
  <x:si>
    <x:t xml:space="preserve">72a13b2b-6a70-44f8-855d-ecb56f365c85</x:t>
  </x:si>
  <x:si>
    <x:t xml:space="preserve">GTD_TR2BT_TR2BT_A_PROT_50N1</x:t>
  </x:si>
  <x:si>
    <x:t xml:space="preserve">GTD_DS_00495</x:t>
  </x:si>
  <x:si>
    <x:t xml:space="preserve">GTD_TR2BT_TR2BT_A_51F</x:t>
  </x:si>
  <x:si>
    <x:t xml:space="preserve">2d73f4d0-6934-4409-9b2c-585db2cd754f</x:t>
  </x:si>
  <x:si>
    <x:t xml:space="preserve">GTD_TR2BT_TR2BT_A_PROT_51F</x:t>
  </x:si>
  <x:si>
    <x:t xml:space="preserve">GTD_DS_00494</x:t>
  </x:si>
  <x:si>
    <x:t xml:space="preserve">GTD_TR2BT_TR2BT_A_50N2</x:t>
  </x:si>
  <x:si>
    <x:t xml:space="preserve">48388c0c-e505-4553-b4eb-88f2e09f200f</x:t>
  </x:si>
  <x:si>
    <x:t xml:space="preserve">GTD_TR2BT_TR2BT_A_PROT_50N2</x:t>
  </x:si>
  <x:si>
    <x:t xml:space="preserve">GTD_DS_00496</x:t>
  </x:si>
  <x:si>
    <x:t xml:space="preserve">GTD_TR2BT_TR2BT_A_67F2</x:t>
  </x:si>
  <x:si>
    <x:t xml:space="preserve">3aba5d9c-b96b-4f4b-90e2-4bdf2729065a</x:t>
  </x:si>
  <x:si>
    <x:t xml:space="preserve">GTD_TR2BT_TR2BT_A_PROT_67F2</x:t>
  </x:si>
  <x:si>
    <x:t xml:space="preserve">GTD_DS_00500</x:t>
  </x:si>
  <x:si>
    <x:t xml:space="preserve">GTD_TR2BT_TR2BT_A_67F1</x:t>
  </x:si>
  <x:si>
    <x:t xml:space="preserve">9277a760-9773-47a6-bbe9-c25dbf1e08a3</x:t>
  </x:si>
  <x:si>
    <x:t xml:space="preserve">GTD_TR2BT_TR2BT_A_PROT_67F1</x:t>
  </x:si>
  <x:si>
    <x:t xml:space="preserve">GTD_DS_00499</x:t>
  </x:si>
  <x:si>
    <x:t xml:space="preserve">GTD_TR2AT_89-42_DSEC</x:t>
  </x:si>
  <x:si>
    <x:t xml:space="preserve">63075029-dc44-4a52-9461-30894006c6f9</x:t>
  </x:si>
  <x:si>
    <x:t xml:space="preserve">GTD_TR2AT_89-42_SEC</x:t>
  </x:si>
  <x:si>
    <x:t xml:space="preserve">GTD_DS_00392</x:t>
  </x:si>
  <x:si>
    <x:t xml:space="preserve">GTD_TR2BT_A_52-20_62BF</x:t>
  </x:si>
  <x:si>
    <x:t xml:space="preserve">1d095da8-8fa4-4c9e-82bd-424a5fc31b3e</x:t>
  </x:si>
  <x:si>
    <x:t xml:space="preserve">GTD_TR2BT_A_52-20_PROT_62BF</x:t>
  </x:si>
  <x:si>
    <x:t xml:space="preserve">GTD_DS_00491</x:t>
  </x:si>
  <x:si>
    <x:t xml:space="preserve">GTD_TR2BT_TR2BT_A_67FT</x:t>
  </x:si>
  <x:si>
    <x:t xml:space="preserve">92767191-efbf-4987-9fa4-0b6d8cf75e8b</x:t>
  </x:si>
  <x:si>
    <x:t xml:space="preserve">GTD_TR2BT_TR2BT_A_PROT_67FT</x:t>
  </x:si>
  <x:si>
    <x:t xml:space="preserve">GTD_DS_00501</x:t>
  </x:si>
  <x:si>
    <x:t xml:space="preserve">GTD_TR2BT_TR2BT_A_67N1</x:t>
  </x:si>
  <x:si>
    <x:t xml:space="preserve">e46c6b5a-ce2a-4b72-9b20-c7b8d487e8d3</x:t>
  </x:si>
  <x:si>
    <x:t xml:space="preserve">GTD_TR2BT_TR2BT_A_PROT_67N1</x:t>
  </x:si>
  <x:si>
    <x:t xml:space="preserve">GTD_DS_00502</x:t>
  </x:si>
  <x:si>
    <x:t xml:space="preserve">GTD_TR2BT_TR2BT_A_59N1</x:t>
  </x:si>
  <x:si>
    <x:t xml:space="preserve">4bd816e2-5ec4-4657-b881-56e99e641cf9</x:t>
  </x:si>
  <x:si>
    <x:t xml:space="preserve">GTD_TR2BT_TR2BT_A_PROT_59N1</x:t>
  </x:si>
  <x:si>
    <x:t xml:space="preserve">GTD_DS_00505</x:t>
  </x:si>
  <x:si>
    <x:t xml:space="preserve">GTD_TR2BT_TR2BT_A_59N2</x:t>
  </x:si>
  <x:si>
    <x:t xml:space="preserve">b149b9f7-dbf7-4195-9e77-9d2c10703769</x:t>
  </x:si>
  <x:si>
    <x:t xml:space="preserve">GTD_TR2BT_TR2BT_A_PROT_59N2</x:t>
  </x:si>
  <x:si>
    <x:t xml:space="preserve">GTD_DS_00506</x:t>
  </x:si>
  <x:si>
    <x:t xml:space="preserve">GTD_TR2BT_TR2BT_A_67</x:t>
  </x:si>
  <x:si>
    <x:t xml:space="preserve">96695c85-aa85-42e3-bfdf-943750f792f2</x:t>
  </x:si>
  <x:si>
    <x:t xml:space="preserve">GTD_TR2BT_TR2BT_A_PROT_67</x:t>
  </x:si>
  <x:si>
    <x:t xml:space="preserve">GTD_DS_00498</x:t>
  </x:si>
  <x:si>
    <x:t xml:space="preserve">GTD_TR2BT_TR2BT_A_51N1</x:t>
  </x:si>
  <x:si>
    <x:t xml:space="preserve">6bcb3b02-f702-40c4-afe7-2ea86f80ab7c</x:t>
  </x:si>
  <x:si>
    <x:t xml:space="preserve">GTD_TR2BT_TR2BT_A_PROT_51N1</x:t>
  </x:si>
  <x:si>
    <x:t xml:space="preserve">GTD_DS_00497</x:t>
  </x:si>
  <x:si>
    <x:t xml:space="preserve">GTD_TR2BT_TR2BT_A_67NT</x:t>
  </x:si>
  <x:si>
    <x:t xml:space="preserve">44f7cad0-9166-49f1-8f96-e5a4c62aa595</x:t>
  </x:si>
  <x:si>
    <x:t xml:space="preserve">GTD_TR2BT_TR2BT_A_PROT_67NT</x:t>
  </x:si>
  <x:si>
    <x:t xml:space="preserve">GTD_DS_00504</x:t>
  </x:si>
  <x:si>
    <x:t xml:space="preserve">GTD_TR1AT_TR1AT_50EF</x:t>
  </x:si>
  <x:si>
    <x:t xml:space="preserve">4d28eecf-fc7c-41bd-90a4-945ba4fb4ef4</x:t>
  </x:si>
  <x:si>
    <x:t xml:space="preserve">b1b87536-8a2a-4940-9f83-eb0e837f2dc2</x:t>
  </x:si>
  <x:si>
    <x:t xml:space="preserve">GTD_TR2BT_TR2BT_A_81BLOQ</x:t>
  </x:si>
  <x:si>
    <x:t xml:space="preserve">899f0685-7fe4-4b18-b589-7c5e14e42320</x:t>
  </x:si>
  <x:si>
    <x:t xml:space="preserve">GTD_DS_00508</x:t>
  </x:si>
  <x:si>
    <x:t xml:space="preserve">GTD_LTKGC_LTKGC_50EF</x:t>
  </x:si>
  <x:si>
    <x:t xml:space="preserve">31f41c0e-f46c-4c86-a38f-3c0b2a74eac8</x:t>
  </x:si>
  <x:si>
    <x:t xml:space="preserve">aec2e51e-98f5-4241-a0de-095525160e64</x:t>
  </x:si>
  <x:si>
    <x:t xml:space="preserve">GTD_B69_B69_FB</x:t>
  </x:si>
  <x:si>
    <x:t xml:space="preserve">a50ca82b-33c1-4c71-b01b-b69be6ce522b</x:t>
  </x:si>
  <x:si>
    <x:t xml:space="preserve">ce5d2975-2cc0-44c7-9265-fd818cec6f98</x:t>
  </x:si>
  <x:si>
    <x:t xml:space="preserve">GTD_LTGTA_LTGTA_50EF</x:t>
  </x:si>
  <x:si>
    <x:t xml:space="preserve">250c09b1-1718-4444-a429-990b15a3d5aa</x:t>
  </x:si>
  <x:si>
    <x:t xml:space="preserve">3dc7ba3c-4c61-49ae-9b1f-2eed0f9a7810</x:t>
  </x:si>
  <x:si>
    <x:t xml:space="preserve">GTD_B69_B69_GOOS</x:t>
  </x:si>
  <x:si>
    <x:t xml:space="preserve">569b1d16-1701-4b74-bf9b-3b32c7bc7435</x:t>
  </x:si>
  <x:si>
    <x:t xml:space="preserve">a884c2ae-4c8f-49db-8a45-f6203c55c7da</x:t>
  </x:si>
  <x:si>
    <x:t xml:space="preserve">GTD_TR2_TR2_P_FCOM</x:t>
  </x:si>
  <x:si>
    <x:t xml:space="preserve">98e95b19-6bcb-41d5-a887-f3acd2612684</x:t>
  </x:si>
  <x:si>
    <x:t xml:space="preserve">GTD_DS_00407</x:t>
  </x:si>
  <x:si>
    <x:t xml:space="preserve">GTD_TR2BT_TR2BT_A_81E2</x:t>
  </x:si>
  <x:si>
    <x:t xml:space="preserve">6c5b1c90-ca1f-46ed-a8ef-5e8805d60fd1</x:t>
  </x:si>
  <x:si>
    <x:t xml:space="preserve">GTD_TR2BT_TR2BT_A_PROT_81E2</x:t>
  </x:si>
  <x:si>
    <x:t xml:space="preserve">GTD_DS_00515</x:t>
  </x:si>
  <x:si>
    <x:t xml:space="preserve">GTD_TR2BT_TR2BT_A_81E3</x:t>
  </x:si>
  <x:si>
    <x:t xml:space="preserve">f7923a4a-9453-4490-bda4-dd83ed3d4c73</x:t>
  </x:si>
  <x:si>
    <x:t xml:space="preserve">GTD_TR2BT_TR2BT_A_PROT_81E3</x:t>
  </x:si>
  <x:si>
    <x:t xml:space="preserve">GTD_DS_00516</x:t>
  </x:si>
  <x:si>
    <x:t xml:space="preserve">GTD_TR2BT_TR2BT_A_81E4</x:t>
  </x:si>
  <x:si>
    <x:t xml:space="preserve">b9b688d3-4711-469f-a3a9-3e21624f0d6a</x:t>
  </x:si>
  <x:si>
    <x:t xml:space="preserve">GTD_TR2BT_TR2BT_A_PROT_81E4</x:t>
  </x:si>
  <x:si>
    <x:t xml:space="preserve">GTD_DS_00517</x:t>
  </x:si>
  <x:si>
    <x:t xml:space="preserve">GTD_TR2BT_TR2BT_A_81E5</x:t>
  </x:si>
  <x:si>
    <x:t xml:space="preserve">743e4f8b-7a29-48f9-b851-027bf4aa15bc</x:t>
  </x:si>
  <x:si>
    <x:t xml:space="preserve">GTD_TR2BT_TR2BT_A_PROT_81E5</x:t>
  </x:si>
  <x:si>
    <x:t xml:space="preserve">GTD_DS_00518</x:t>
  </x:si>
  <x:si>
    <x:t xml:space="preserve">GTD_TR2BT_TR2BT_A_81O1</x:t>
  </x:si>
  <x:si>
    <x:t xml:space="preserve">45fcb1e7-cfdf-4d72-ada4-b3b7f38656f2</x:t>
  </x:si>
  <x:si>
    <x:t xml:space="preserve">GTD_TR2BT_TR2BT_A_PROT_81O1</x:t>
  </x:si>
  <x:si>
    <x:t xml:space="preserve">GTD_DS_00519</x:t>
  </x:si>
  <x:si>
    <x:t xml:space="preserve">GTD_TR2_TR2_43TC</x:t>
  </x:si>
  <x:si>
    <x:t xml:space="preserve">4c3c6442-7e8d-4256-a389-2e4f9f558ce1</x:t>
  </x:si>
  <x:si>
    <x:t xml:space="preserve">GTD_DS_00401</x:t>
  </x:si>
  <x:si>
    <x:t xml:space="preserve">GTD_TR2BT_TR2BT_A_TEXT</x:t>
  </x:si>
  <x:si>
    <x:t xml:space="preserve">de3165f3-d9f6-4d83-a0ac-97c19dc34ebe</x:t>
  </x:si>
  <x:si>
    <x:t xml:space="preserve">GTD_DS_00521</x:t>
  </x:si>
  <x:si>
    <x:t xml:space="preserve">GTD_TR2AT_TR2AT_A_50F1</x:t>
  </x:si>
  <x:si>
    <x:t xml:space="preserve">cd0ae369-8a50-4ed3-85ff-6c249def3125</x:t>
  </x:si>
  <x:si>
    <x:t xml:space="preserve">GTD_TR2AT_TR2AT_A_PROT_50F1</x:t>
  </x:si>
  <x:si>
    <x:t xml:space="preserve">GTD_DS_00482</x:t>
  </x:si>
  <x:si>
    <x:t xml:space="preserve">GTD_TR2_TR2_90LR</x:t>
  </x:si>
  <x:si>
    <x:t xml:space="preserve">ba7a7b73-ce85-4e6e-b661-f47f0bb4e712</x:t>
  </x:si>
  <x:si>
    <x:t xml:space="preserve">GTD_DS_00524</x:t>
  </x:si>
  <x:si>
    <x:t xml:space="preserve">GTD_B69_B69_FSIN</x:t>
  </x:si>
  <x:si>
    <x:t xml:space="preserve">e9e165bd-b648-45a5-a645-2982cad567e9</x:t>
  </x:si>
  <x:si>
    <x:t xml:space="preserve">ca558969-89f8-4161-a8a4-ef75dcd4115a</x:t>
  </x:si>
  <x:si>
    <x:t xml:space="preserve">GTD_TR2_TR2_71TL</x:t>
  </x:si>
  <x:si>
    <x:t xml:space="preserve">7bbf113f-48f5-410b-a228-0d3b3a4f3c3c</x:t>
  </x:si>
  <x:si>
    <x:t xml:space="preserve">GTD_DS_00412</x:t>
  </x:si>
  <x:si>
    <x:t xml:space="preserve">GTD_TR2BT_TR2BT_A_FUTP</x:t>
  </x:si>
  <x:si>
    <x:t xml:space="preserve">4617140f-6cc2-4ae7-96ea-6be96c9f7f62</x:t>
  </x:si>
  <x:si>
    <x:t xml:space="preserve">GTD_DS_00520</x:t>
  </x:si>
  <x:si>
    <x:t xml:space="preserve">GTD_TR2_TR2_20TD</x:t>
  </x:si>
  <x:si>
    <x:t xml:space="preserve">41150fc5-e6a0-4234-8afd-01a33199d60d</x:t>
  </x:si>
  <x:si>
    <x:t xml:space="preserve">GTD_DS_00413</x:t>
  </x:si>
  <x:si>
    <x:t xml:space="preserve">GTD_TR2BT_TR2BT_A_67N2</x:t>
  </x:si>
  <x:si>
    <x:t xml:space="preserve">9c8a0664-ea0c-4189-82b9-a767c4ffe11e</x:t>
  </x:si>
  <x:si>
    <x:t xml:space="preserve">GTD_TR2BT_TR2BT_A_PROT_67N2</x:t>
  </x:si>
  <x:si>
    <x:t xml:space="preserve">GTD_DS_00503</x:t>
  </x:si>
  <x:si>
    <x:t xml:space="preserve">GTD_TR2BT_TR2BT_A_81E1</x:t>
  </x:si>
  <x:si>
    <x:t xml:space="preserve">5a63c076-25ea-41e2-afa6-0e79eb660dd1</x:t>
  </x:si>
  <x:si>
    <x:t xml:space="preserve">GTD_TR2BT_TR2BT_A_PROT_81E1</x:t>
  </x:si>
  <x:si>
    <x:t xml:space="preserve">GTD_DS_00514</x:t>
  </x:si>
  <x:si>
    <x:t xml:space="preserve">GTD_TR2_TR2_P_N</x:t>
  </x:si>
  <x:si>
    <x:t xml:space="preserve">6440de1a-fc59-4c5f-b462-3788f3492071</x:t>
  </x:si>
  <x:si>
    <x:t xml:space="preserve">GTD_TR2_TR2_P_PROT_N</x:t>
  </x:si>
  <x:si>
    <x:t xml:space="preserve">GTD_DS_00439</x:t>
  </x:si>
  <x:si>
    <x:t xml:space="preserve">GTD_TR2AT_TR2AT_A_50N2</x:t>
  </x:si>
  <x:si>
    <x:t xml:space="preserve">786eaa18-7404-4d90-adca-e23fbe6383d0</x:t>
  </x:si>
  <x:si>
    <x:t xml:space="preserve">GTD_TR2AT_TR2AT_A_PROT_50N2</x:t>
  </x:si>
  <x:si>
    <x:t xml:space="preserve">GTD_DS_00487</x:t>
  </x:si>
  <x:si>
    <x:t xml:space="preserve">GTD_TR2_TR2_A_FSIN</x:t>
  </x:si>
  <x:si>
    <x:t xml:space="preserve">6cbd77ac-124f-48c5-ab12-e244ab26a504</x:t>
  </x:si>
  <x:si>
    <x:t xml:space="preserve">GTD_DS_00470</x:t>
  </x:si>
  <x:si>
    <x:t xml:space="preserve">GTD_TR2BT_52-20_BBA1</x:t>
  </x:si>
  <x:si>
    <x:t xml:space="preserve">c8e61ea8-f583-4515-a7c3-4cc77569cb36</x:t>
  </x:si>
  <x:si>
    <x:t xml:space="preserve">GTD_DS_00398</x:t>
  </x:si>
  <x:si>
    <x:t xml:space="preserve">GTD_TR2BT_52-20_CCMO</x:t>
  </x:si>
  <x:si>
    <x:t xml:space="preserve">d4ab9f6e-a7a8-421e-9e4d-02c59a9ccd29</x:t>
  </x:si>
  <x:si>
    <x:t xml:space="preserve">GTD_DS_00395</x:t>
  </x:si>
  <x:si>
    <x:t xml:space="preserve">GTD_TR2AT_52-6_BBFC</x:t>
  </x:si>
  <x:si>
    <x:t xml:space="preserve">0a0248e3-97f8-43ef-bb02-f1cc2bec2691</x:t>
  </x:si>
  <x:si>
    <x:t xml:space="preserve">GTD_DS_00387</x:t>
  </x:si>
  <x:si>
    <x:t xml:space="preserve">GTD_TR2BT_89-204_DSEC</x:t>
  </x:si>
  <x:si>
    <x:t xml:space="preserve">87d0f0cc-98ea-456c-90bb-d9a24f38cd9c</x:t>
  </x:si>
  <x:si>
    <x:t xml:space="preserve">GTD_TR2BT_89-204_SEC</x:t>
  </x:si>
  <x:si>
    <x:t xml:space="preserve">GTD_DS_00400</x:t>
  </x:si>
  <x:si>
    <x:t xml:space="preserve">GTD_TR2BT_52-20_BBA2</x:t>
  </x:si>
  <x:si>
    <x:t xml:space="preserve">223b7ef4-3840-4d02-ac60-89399dc7979b</x:t>
  </x:si>
  <x:si>
    <x:t xml:space="preserve">GTD_DS_00399</x:t>
  </x:si>
  <x:si>
    <x:t xml:space="preserve">GTD_TR2_TR2_BCDC</x:t>
  </x:si>
  <x:si>
    <x:t xml:space="preserve">88ca5264-5742-4a55-9e99-c0610dd26e94</x:t>
  </x:si>
  <x:si>
    <x:t xml:space="preserve">GTD_DS_00432</x:t>
  </x:si>
  <x:si>
    <x:t xml:space="preserve">GTD_TR2_TR2_43VF</x:t>
  </x:si>
  <x:si>
    <x:t xml:space="preserve">cf86de65-5ae2-49e5-b660-52c34412dede</x:t>
  </x:si>
  <x:si>
    <x:t xml:space="preserve">GTD_DS_00426</x:t>
  </x:si>
  <x:si>
    <x:t xml:space="preserve">GTD_TR2BT_52-20_43LR</x:t>
  </x:si>
  <x:si>
    <x:t xml:space="preserve">69d3816c-e8c0-4b9a-8392-a7de8c7579dc</x:t>
  </x:si>
  <x:si>
    <x:t xml:space="preserve">GTD_DS_00394</x:t>
  </x:si>
  <x:si>
    <x:t xml:space="preserve">GTD_TR2_TR2_AJG2</x:t>
  </x:si>
  <x:si>
    <x:t xml:space="preserve">41c6899b-c9f3-40d3-af50-fdf459551988</x:t>
  </x:si>
  <x:si>
    <x:t xml:space="preserve">GTD_DS_00403</x:t>
  </x:si>
  <x:si>
    <x:t xml:space="preserve">906;906</x:t>
  </x:si>
  <x:si>
    <x:t xml:space="preserve">GTD_TR2_TR2_R90</x:t>
  </x:si>
  <x:si>
    <x:t xml:space="preserve">57c4b718-69a5-4eab-a55a-18f523149afe</x:t>
  </x:si>
  <x:si>
    <x:t xml:space="preserve">GTD_DS_00481</x:t>
  </x:si>
  <x:si>
    <x:t xml:space="preserve">1056;1055</x:t>
  </x:si>
  <x:si>
    <x:t xml:space="preserve">GTD_TR2_TR2_VF</x:t>
  </x:si>
  <x:si>
    <x:t xml:space="preserve">2ac4d100-0591-44b1-a585-d98bc571a13f</x:t>
  </x:si>
  <x:si>
    <x:t xml:space="preserve">GTD_DS_00421</x:t>
  </x:si>
  <x:si>
    <x:t xml:space="preserve">10001;10001</x:t>
  </x:si>
  <x:si>
    <x:t xml:space="preserve">GTD_TR2_TR2_MEST</x:t>
  </x:si>
  <x:si>
    <x:t xml:space="preserve">ef035335-96da-434a-85f5-12188d2f8ece</x:t>
  </x:si>
  <x:si>
    <x:t xml:space="preserve">GTD_DS_00477</x:t>
  </x:si>
  <x:si>
    <x:t xml:space="preserve">GTD_TR2AT_89-42_SECC</x:t>
  </x:si>
  <x:si>
    <x:t xml:space="preserve">dde9faf1-6c7d-4c1f-8dfc-1a1474e154af</x:t>
  </x:si>
  <x:si>
    <x:t xml:space="preserve">GTD_DS_00528</x:t>
  </x:si>
  <x:si>
    <x:t xml:space="preserve">923;924</x:t>
  </x:si>
  <x:si>
    <x:t xml:space="preserve">903;903</x:t>
  </x:si>
  <x:si>
    <x:t xml:space="preserve">GTD_TR2BT_52-20_DJF1</x:t>
  </x:si>
  <x:si>
    <x:t xml:space="preserve">14233656-1923-4d39-ad15-8c0a38d4e74f</x:t>
  </x:si>
  <x:si>
    <x:t xml:space="preserve">GTD_DS_00529</x:t>
  </x:si>
  <x:si>
    <x:t xml:space="preserve">928;929</x:t>
  </x:si>
  <x:si>
    <x:t xml:space="preserve">904;904</x:t>
  </x:si>
  <x:si>
    <x:t xml:space="preserve">GTD_TR2AT_89-38_SECF</x:t>
  </x:si>
  <x:si>
    <x:t xml:space="preserve">54caa58b-234e-4072-9994-66007a5cc198</x:t>
  </x:si>
  <x:si>
    <x:t xml:space="preserve">GTD_DS_00526</x:t>
  </x:si>
  <x:si>
    <x:t xml:space="preserve">913;914</x:t>
  </x:si>
  <x:si>
    <x:t xml:space="preserve">901;901</x:t>
  </x:si>
  <x:si>
    <x:t xml:space="preserve">GTD_TR2_TR2_CDC</x:t>
  </x:si>
  <x:si>
    <x:t xml:space="preserve">391cb75e-3312-4c19-9174-d5c191063369</x:t>
  </x:si>
  <x:si>
    <x:t xml:space="preserve">GTD_TR2_TR2_COMTAP</x:t>
  </x:si>
  <x:si>
    <x:t xml:space="preserve">GTD_DS_00531</x:t>
  </x:si>
  <x:si>
    <x:t xml:space="preserve">1050;1051</x:t>
  </x:si>
  <x:si>
    <x:t xml:space="preserve">GTD_TR2_TR2_INDI</x:t>
  </x:si>
  <x:si>
    <x:t xml:space="preserve">19e1b055-f119-42c8-ba55-c2fed3465d18</x:t>
  </x:si>
  <x:si>
    <x:t xml:space="preserve">GTD_DS_00522</x:t>
  </x:si>
  <x:si>
    <x:t xml:space="preserve">GTD_TR2AT_89-40_SECB</x:t>
  </x:si>
  <x:si>
    <x:t xml:space="preserve">e136a2bb-8718-4e23-a7d3-a81971ae9dd8</x:t>
  </x:si>
  <x:si>
    <x:t xml:space="preserve">GTD_DS_00527</x:t>
  </x:si>
  <x:si>
    <x:t xml:space="preserve">918;919</x:t>
  </x:si>
  <x:si>
    <x:t xml:space="preserve">902;902</x:t>
  </x:si>
  <x:si>
    <x:t xml:space="preserve">GTD_TR2AT_52-6_DJF1</x:t>
  </x:si>
  <x:si>
    <x:t xml:space="preserve">8648fee9-60c6-45ec-bc02-10bb5b057969</x:t>
  </x:si>
  <x:si>
    <x:t xml:space="preserve">GTD_DS_00525</x:t>
  </x:si>
  <x:si>
    <x:t xml:space="preserve">900;901</x:t>
  </x:si>
  <x:si>
    <x:t xml:space="preserve">900;900</x:t>
  </x:si>
  <x:si>
    <x:t xml:space="preserve">GTD_TR2BT_89-204_SECB</x:t>
  </x:si>
  <x:si>
    <x:t xml:space="preserve">4391aafa-ba16-45cf-aaf3-2d6eb2373b66</x:t>
  </x:si>
  <x:si>
    <x:t xml:space="preserve">GTD_DS_00530</x:t>
  </x:si>
  <x:si>
    <x:t xml:space="preserve">943;944</x:t>
  </x:si>
  <x:si>
    <x:t xml:space="preserve">905;905</x:t>
  </x:si>
  <x:si>
    <x:t xml:space="preserve">GTD_TRF03_TRF03_P_67N2</x:t>
  </x:si>
  <x:si>
    <x:t xml:space="preserve">63ae0ebb-d18f-4bd4-8f9e-3af559912cfa</x:t>
  </x:si>
  <x:si>
    <x:t xml:space="preserve">ba468877-49e1-4c56-9728-7837daa81d58</x:t>
  </x:si>
  <x:si>
    <x:t xml:space="preserve">GTD_TRF03_TRF03_A_25ER</x:t>
  </x:si>
  <x:si>
    <x:t xml:space="preserve">9d6da3c2-47cd-41a9-91fe-8f76273cf11a</x:t>
  </x:si>
  <x:si>
    <x:t xml:space="preserve">e48f5b9a-08b9-4a57-b49f-7480f3036610</x:t>
  </x:si>
  <x:si>
    <x:t xml:space="preserve">GTD_TRF03_TRF03_P_TEXT</x:t>
  </x:si>
  <x:si>
    <x:t xml:space="preserve">929a6564-4c9e-4e1a-bebf-984409882cce</x:t>
  </x:si>
  <x:si>
    <x:t xml:space="preserve">96128927-2d6f-47ce-988d-f1bd9367b31a</x:t>
  </x:si>
  <x:si>
    <x:t xml:space="preserve">GTD_TRF03_TRF03_P_50F2</x:t>
  </x:si>
  <x:si>
    <x:t xml:space="preserve">9d9baef6-594b-405a-ad08-be185ce66483</x:t>
  </x:si>
  <x:si>
    <x:t xml:space="preserve">0aa031e6-7f2a-49e4-a2aa-0cb60e10ddd5</x:t>
  </x:si>
  <x:si>
    <x:t xml:space="preserve">GTD_TRF03_TRF03_A_50N2</x:t>
  </x:si>
  <x:si>
    <x:t xml:space="preserve">5c7f5a4d-3cf7-4d4f-bc5f-c5dcc6700905</x:t>
  </x:si>
  <x:si>
    <x:t xml:space="preserve">8d157f39-b7ad-4c36-80d6-5cb395488511</x:t>
  </x:si>
  <x:si>
    <x:t xml:space="preserve">GTD_TRF03_TRF03_P_51F</x:t>
  </x:si>
  <x:si>
    <x:t xml:space="preserve">7ff5bea3-bae1-49a7-bde6-3b7f033b388b</x:t>
  </x:si>
  <x:si>
    <x:t xml:space="preserve">fa89102f-0896-421c-b76a-89ed99380c3e</x:t>
  </x:si>
  <x:si>
    <x:t xml:space="preserve">GTD_TRF03_TRF03_A_50N1</x:t>
  </x:si>
  <x:si>
    <x:t xml:space="preserve">c7ee68a2-47b9-4358-9cb5-66b2b6985815</x:t>
  </x:si>
  <x:si>
    <x:t xml:space="preserve">c8651569-c891-4d81-be28-a7bc71a11644</x:t>
  </x:si>
  <x:si>
    <x:t xml:space="preserve">GTD_TRF03_24-3_BBA2</x:t>
  </x:si>
  <x:si>
    <x:t xml:space="preserve">15c91bd5-d6d4-42d1-bbee-c50a2ede1dcb</x:t>
  </x:si>
  <x:si>
    <x:t xml:space="preserve">64f0a33e-9b8a-4795-9d9c-6d49aeb5c8ed</x:t>
  </x:si>
  <x:si>
    <x:t xml:space="preserve">GTD_TRF03_TRF03_A_FC</x:t>
  </x:si>
  <x:si>
    <x:t xml:space="preserve">843970fd-7f7a-493e-ab11-a097bed74220</x:t>
  </x:si>
  <x:si>
    <x:t xml:space="preserve">282c41f3-db0e-4f6c-a61f-77970c36aa32</x:t>
  </x:si>
  <x:si>
    <x:t xml:space="preserve">GTD_TRF03_TRF03_A_FCOM</x:t>
  </x:si>
  <x:si>
    <x:t xml:space="preserve">da0ad120-8986-4f02-8ce0-4c4b18cb66e2</x:t>
  </x:si>
  <x:si>
    <x:t xml:space="preserve">53fd9da2-3ceb-44ae-82ec-add17b02964d</x:t>
  </x:si>
  <x:si>
    <x:t xml:space="preserve">GTD_TRF03_TRF03_P_79OK</x:t>
  </x:si>
  <x:si>
    <x:t xml:space="preserve">73f32a2f-effd-414e-b51b-5980af5f482b</x:t>
  </x:si>
  <x:si>
    <x:t xml:space="preserve">00190d7a-4749-4cc7-9d9b-946a5ae2547a</x:t>
  </x:si>
  <x:si>
    <x:t xml:space="preserve">GTD_TRF03_24-3_SF6B</x:t>
  </x:si>
  <x:si>
    <x:t xml:space="preserve">3c46b6c2-cad3-4871-9dca-94972137bbaa</x:t>
  </x:si>
  <x:si>
    <x:t xml:space="preserve">9422cf65-0ac2-4935-ba57-80909c14e5e7</x:t>
  </x:si>
  <x:si>
    <x:t xml:space="preserve">GTD_TRF03_TRF03_P_FA</x:t>
  </x:si>
  <x:si>
    <x:t xml:space="preserve">0ad6b5f9-89c0-4c97-a022-ed832f03472b</x:t>
  </x:si>
  <x:si>
    <x:t xml:space="preserve">0185680d-f6dc-4eb3-90cb-b3b64608e678</x:t>
  </x:si>
  <x:si>
    <x:t xml:space="preserve">GTD_TRF03_TRF03_P_21Z4</x:t>
  </x:si>
  <x:si>
    <x:t xml:space="preserve">e0fc934b-1234-495b-b9cf-3dc79cbc6316</x:t>
  </x:si>
  <x:si>
    <x:t xml:space="preserve">bfb46193-a05e-41f6-b724-a3716922b319</x:t>
  </x:si>
  <x:si>
    <x:t xml:space="preserve">GTD_TRF03_TRF03_P_GOOS</x:t>
  </x:si>
  <x:si>
    <x:t xml:space="preserve">57beafcc-535a-40d1-8a0a-0406af7e1979</x:t>
  </x:si>
  <x:si>
    <x:t xml:space="preserve">bbcd21bc-72a5-4ec2-bbf8-3cd1345109a0</x:t>
  </x:si>
  <x:si>
    <x:t xml:space="preserve">GTD_TRF03_TRF03_A_81O1</x:t>
  </x:si>
  <x:si>
    <x:t xml:space="preserve">cc92974d-9a86-43dc-80f3-112156325673</x:t>
  </x:si>
  <x:si>
    <x:t xml:space="preserve">7e66be2a-22db-41a2-9999-5c3a99149458</x:t>
  </x:si>
  <x:si>
    <x:t xml:space="preserve">GTD_TRF03_TRF03_P_51N1</x:t>
  </x:si>
  <x:si>
    <x:t xml:space="preserve">51e09bdc-a9ff-458f-afbb-7e19c90e5802</x:t>
  </x:si>
  <x:si>
    <x:t xml:space="preserve">eb941bec-9561-47f5-b574-4bc4d0a79415</x:t>
  </x:si>
  <x:si>
    <x:t xml:space="preserve">GTD_TRF03_TRF03_A_81E2</x:t>
  </x:si>
  <x:si>
    <x:t xml:space="preserve">412708f6-b3cb-46ce-bfe7-65b7763587dc</x:t>
  </x:si>
  <x:si>
    <x:t xml:space="preserve">289c28bc-2805-486d-8cf9-3a6f0ec20af0</x:t>
  </x:si>
  <x:si>
    <x:t xml:space="preserve">GTD_TRF03_TRF03_A_DR</x:t>
  </x:si>
  <x:si>
    <x:t xml:space="preserve">06bfb940-4618-4b7e-a0fc-d176a76532f5</x:t>
  </x:si>
  <x:si>
    <x:t xml:space="preserve">e6b7dc86-a7a1-4e3d-b0a7-796cc7f34175</x:t>
  </x:si>
  <x:si>
    <x:t xml:space="preserve">GTD_TRF03_TRF03_P_59_T</x:t>
  </x:si>
  <x:si>
    <x:t xml:space="preserve">8d3d843a-e16d-4929-853c-294011e2ed10</x:t>
  </x:si>
  <x:si>
    <x:t xml:space="preserve">58e05c5e-febf-4e1b-bce7-3744d28bcfdd</x:t>
  </x:si>
  <x:si>
    <x:t xml:space="preserve">GTD_TRF03_TRF03_43TC</x:t>
  </x:si>
  <x:si>
    <x:t xml:space="preserve">0c407d50-c066-46a8-bba5-38f445982287</x:t>
  </x:si>
  <x:si>
    <x:t xml:space="preserve">e4c46067-07ee-4049-9158-42971fafc54c</x:t>
  </x:si>
  <x:si>
    <x:t xml:space="preserve">GTD_TRF03_TRF03_A_51F</x:t>
  </x:si>
  <x:si>
    <x:t xml:space="preserve">1884fb6f-7b81-441f-90f4-c28ef0704ffd</x:t>
  </x:si>
  <x:si>
    <x:t xml:space="preserve">7d6ceb8b-e320-4bd7-baaf-ae1ee35d3aa6</x:t>
  </x:si>
  <x:si>
    <x:t xml:space="preserve">GTD_TRF03_TRF03_P_50F1</x:t>
  </x:si>
  <x:si>
    <x:t xml:space="preserve">dae589a5-eadb-421d-8f04-4c01fabbcabe</x:t>
  </x:si>
  <x:si>
    <x:t xml:space="preserve">eee696ec-5d00-4274-a812-041153af7f0f</x:t>
  </x:si>
  <x:si>
    <x:t xml:space="preserve">GTD_TRF03_TRF03_P_67FT</x:t>
  </x:si>
  <x:si>
    <x:t xml:space="preserve">7b594b67-9449-4b2b-bee0-3e8313c71100</x:t>
  </x:si>
  <x:si>
    <x:t xml:space="preserve">ebf94cd2-e957-4a98-a14c-878384a38790</x:t>
  </x:si>
  <x:si>
    <x:t xml:space="preserve">GTD_TRF03_TRF03_A_21Z1</x:t>
  </x:si>
  <x:si>
    <x:t xml:space="preserve">f425d11a-b9d3-44cd-a3f2-5d75c97c97f6</x:t>
  </x:si>
  <x:si>
    <x:t xml:space="preserve">2d648421-3ed9-4aab-a7ff-6397680a2174</x:t>
  </x:si>
  <x:si>
    <x:t xml:space="preserve">GTD_TRF03_TRF03_A_25AT</x:t>
  </x:si>
  <x:si>
    <x:t xml:space="preserve">1cb55619-8c6c-408a-b068-b04cbcfe824f</x:t>
  </x:si>
  <x:si>
    <x:t xml:space="preserve">212b216d-46bc-4f73-bce7-8810375a0802</x:t>
  </x:si>
  <x:si>
    <x:t xml:space="preserve">GTD_TRF03_TRF03_P_67</x:t>
  </x:si>
  <x:si>
    <x:t xml:space="preserve">c3e08195-d667-4fcd-935c-1499ab102fa1</x:t>
  </x:si>
  <x:si>
    <x:t xml:space="preserve">831d6d75-b9d0-4ee1-9b39-0535634fc0be</x:t>
  </x:si>
  <x:si>
    <x:t xml:space="preserve">GTD_TRF03_24-3_BBA1</x:t>
  </x:si>
  <x:si>
    <x:t xml:space="preserve">7ee69e83-2d67-4420-ae03-33286da78056</x:t>
  </x:si>
  <x:si>
    <x:t xml:space="preserve">d1147586-5307-442b-a9d3-871c47a82a5f</x:t>
  </x:si>
  <x:si>
    <x:t xml:space="preserve">GTD_TRF03_TRF03_P_25VT</x:t>
  </x:si>
  <x:si>
    <x:t xml:space="preserve">a8df69cf-48ae-4cdc-8e7a-28b6d12af5a1</x:t>
  </x:si>
  <x:si>
    <x:t xml:space="preserve">72f026a3-1ad9-4ee3-883f-54699a7f40b6</x:t>
  </x:si>
  <x:si>
    <x:t xml:space="preserve">GTD_TRF03_TRF03_A_FB</x:t>
  </x:si>
  <x:si>
    <x:t xml:space="preserve">e6c54c3e-129d-44ff-90f2-e059d332e294</x:t>
  </x:si>
  <x:si>
    <x:t xml:space="preserve">23d0d4e6-56eb-43ad-85c6-b183b69803d1</x:t>
  </x:si>
  <x:si>
    <x:t xml:space="preserve">GTD_TRF03_TRF03_P_21Z3</x:t>
  </x:si>
  <x:si>
    <x:t xml:space="preserve">94247754-50eb-474d-b9e1-4b04f1fd5ced</x:t>
  </x:si>
  <x:si>
    <x:t xml:space="preserve">c458a2f0-6f63-4b86-ad0e-aff482b0ec8d</x:t>
  </x:si>
  <x:si>
    <x:t xml:space="preserve">GTD_TRF03_TRF03_P_FSIN</x:t>
  </x:si>
  <x:si>
    <x:t xml:space="preserve">61b30041-81a7-4a6a-b47c-b1057100d1a7</x:t>
  </x:si>
  <x:si>
    <x:t xml:space="preserve">bc205d71-4062-4deb-9a22-bf69d79fe4d3</x:t>
  </x:si>
  <x:si>
    <x:t xml:space="preserve">GTD_TRF03_TRF03_A_79LO</x:t>
  </x:si>
  <x:si>
    <x:t xml:space="preserve">34005bb9-8bdc-4c92-b284-c14787fb9fc6</x:t>
  </x:si>
  <x:si>
    <x:t xml:space="preserve">40af1238-3cd2-4889-a4fc-d773767d6b6c</x:t>
  </x:si>
  <x:si>
    <x:t xml:space="preserve">GTD_TRF03_TRF03_P_79_1</x:t>
  </x:si>
  <x:si>
    <x:t xml:space="preserve">ff18016f-48df-458c-961e-bf503c9074e1</x:t>
  </x:si>
  <x:si>
    <x:t xml:space="preserve">2183a34f-b465-4441-8bc1-dd93b37a9b71</x:t>
  </x:si>
  <x:si>
    <x:t xml:space="preserve">GTD_TRF03_TRF03_A_21</x:t>
  </x:si>
  <x:si>
    <x:t xml:space="preserve">e687e4df-1bbf-4fac-8a56-287eec12a507</x:t>
  </x:si>
  <x:si>
    <x:t xml:space="preserve">45152798-6f73-4775-a166-a63c366d895c</x:t>
  </x:si>
  <x:si>
    <x:t xml:space="preserve">GTD_TRF03_TRF03_A_79RE</x:t>
  </x:si>
  <x:si>
    <x:t xml:space="preserve">6b17688b-eb06-4438-9791-a98336169fa3</x:t>
  </x:si>
  <x:si>
    <x:t xml:space="preserve">876caa17-1845-4d0e-9514-286ebecc83fd</x:t>
  </x:si>
  <x:si>
    <x:t xml:space="preserve">GTD_TRF03_24-3_SF6A</x:t>
  </x:si>
  <x:si>
    <x:t xml:space="preserve">aeeb8c0d-aaca-4de3-883d-318935aeba10</x:t>
  </x:si>
  <x:si>
    <x:t xml:space="preserve">d0ac7a37-407a-4e6f-8040-9c72e59faa78</x:t>
  </x:si>
  <x:si>
    <x:t xml:space="preserve">GTD_TRF03_TRF03_A_67NT</x:t>
  </x:si>
  <x:si>
    <x:t xml:space="preserve">bbdfcbf3-ba91-49d4-9dc6-f3fe1e542d97</x:t>
  </x:si>
  <x:si>
    <x:t xml:space="preserve">141e691e-b7cf-40e9-9eb7-aab93d92e518</x:t>
  </x:si>
  <x:si>
    <x:t xml:space="preserve">GTD_TRF03_TRF03_P_50N2</x:t>
  </x:si>
  <x:si>
    <x:t xml:space="preserve">4c0ed3d1-7fb5-425c-9edf-b46631686a54</x:t>
  </x:si>
  <x:si>
    <x:t xml:space="preserve">4e541259-e50a-49bf-b224-4c9d1f09ed7d</x:t>
  </x:si>
  <x:si>
    <x:t xml:space="preserve">GTD_TRF03_TRF03_P_62BF</x:t>
  </x:si>
  <x:si>
    <x:t xml:space="preserve">308ffd8d-b924-4585-be37-8479ab057f9e</x:t>
  </x:si>
  <x:si>
    <x:t xml:space="preserve">8afb1b47-b27c-47d6-8b89-cabda1a91642</x:t>
  </x:si>
  <x:si>
    <x:t xml:space="preserve">GTD_TRF03_TRF03_A_81E1</x:t>
  </x:si>
  <x:si>
    <x:t xml:space="preserve">a01fdda6-3075-46c7-8c13-f034a0dbe0ee</x:t>
  </x:si>
  <x:si>
    <x:t xml:space="preserve">52365f1f-4835-4f0d-8b5b-bf02283c010e</x:t>
  </x:si>
  <x:si>
    <x:t xml:space="preserve">GTD_TRF03_TRF03_P_27_T</x:t>
  </x:si>
  <x:si>
    <x:t xml:space="preserve">d5f8790d-2d39-43ca-baaa-a9ee8e10f220</x:t>
  </x:si>
  <x:si>
    <x:t xml:space="preserve">326d2535-67bd-4507-8ee6-0cc7169ce863</x:t>
  </x:si>
  <x:si>
    <x:t xml:space="preserve">GTD_TRF03_TRF03_A_TEXT</x:t>
  </x:si>
  <x:si>
    <x:t xml:space="preserve">405608e5-2e51-494f-aca6-76450664e1e3</x:t>
  </x:si>
  <x:si>
    <x:t xml:space="preserve">9bb62b72-32b0-49d6-8e4b-28ba57b40c20</x:t>
  </x:si>
  <x:si>
    <x:t xml:space="preserve">GTD_TRF03_TRF03_A_50F2</x:t>
  </x:si>
  <x:si>
    <x:t xml:space="preserve">5478b31f-2b95-4b78-8cfe-a6020f53310a</x:t>
  </x:si>
  <x:si>
    <x:t xml:space="preserve">7da42822-b3b7-4518-81f0-c60272f8a592</x:t>
  </x:si>
  <x:si>
    <x:t xml:space="preserve">GTD_TRF03_TRF03_A_67N1</x:t>
  </x:si>
  <x:si>
    <x:t xml:space="preserve">97b6da2c-b76d-499b-8663-c6b938d5166c</x:t>
  </x:si>
  <x:si>
    <x:t xml:space="preserve">79320a85-9539-496f-b62a-a04ea6fe85cf</x:t>
  </x:si>
  <x:si>
    <x:t xml:space="preserve">GTD_TRF03_TRF03_A_25FT</x:t>
  </x:si>
  <x:si>
    <x:t xml:space="preserve">639bb140-85a3-4f50-b489-0fb3b32f3562</x:t>
  </x:si>
  <x:si>
    <x:t xml:space="preserve">32d30c15-16e0-4120-aa14-5f0e9a3130e1</x:t>
  </x:si>
  <x:si>
    <x:t xml:space="preserve">GTD_TRF03_TRF03_P_79LO</x:t>
  </x:si>
  <x:si>
    <x:t xml:space="preserve">c7d0c2bc-08d7-48af-a97b-4c768c9c1685</x:t>
  </x:si>
  <x:si>
    <x:t xml:space="preserve">32ca5c4a-17b6-4b04-a756-beb3b0bda09c</x:t>
  </x:si>
  <x:si>
    <x:t xml:space="preserve">GTD_TRF03_TRF03_P_67F2</x:t>
  </x:si>
  <x:si>
    <x:t xml:space="preserve">14269942-d8e2-41ae-8c05-531d14b131f2</x:t>
  </x:si>
  <x:si>
    <x:t xml:space="preserve">1e07a78f-27c7-4cdf-a727-fcdfa17ed078</x:t>
  </x:si>
  <x:si>
    <x:t xml:space="preserve">GTD_TRF03_24-3_BBFC</x:t>
  </x:si>
  <x:si>
    <x:t xml:space="preserve">00e8d7c7-58d5-4b2d-945e-e394f38f8274</x:t>
  </x:si>
  <x:si>
    <x:t xml:space="preserve">9989864d-52dd-497d-bcd5-213e9103fb3a</x:t>
  </x:si>
  <x:si>
    <x:t xml:space="preserve">GTD_TRF03_TRF03_P_25ER</x:t>
  </x:si>
  <x:si>
    <x:t xml:space="preserve">df2d78f7-1a3d-40ce-b890-85e14449b6df</x:t>
  </x:si>
  <x:si>
    <x:t xml:space="preserve">9c5a03e6-b818-4f0c-9514-ace8244d47f5</x:t>
  </x:si>
  <x:si>
    <x:t xml:space="preserve">GTD_TRF03_TRF03_A_FA</x:t>
  </x:si>
  <x:si>
    <x:t xml:space="preserve">701d7a31-87f3-4329-9297-88e5dc621913</x:t>
  </x:si>
  <x:si>
    <x:t xml:space="preserve">42d13f3a-3d67-44e5-9bdf-7ca53094cf77</x:t>
  </x:si>
  <x:si>
    <x:t xml:space="preserve">GTD_TRF03_TRF03_P_FCOM</x:t>
  </x:si>
  <x:si>
    <x:t xml:space="preserve">ab0b4357-9827-400f-9644-1651fcac7f64</x:t>
  </x:si>
  <x:si>
    <x:t xml:space="preserve">2bfdf5de-4512-442a-8943-e55304c33bfd</x:t>
  </x:si>
  <x:si>
    <x:t xml:space="preserve">GTD_TRF03_TRF03_A_21Z4</x:t>
  </x:si>
  <x:si>
    <x:t xml:space="preserve">09224859-e7af-4168-ad98-c974c7ab6395</x:t>
  </x:si>
  <x:si>
    <x:t xml:space="preserve">9f59e0e6-a0f2-451a-9c25-7f15eb3bceb5</x:t>
  </x:si>
  <x:si>
    <x:t xml:space="preserve">GTD_TRF03_TRF03_P_FCSF</x:t>
  </x:si>
  <x:si>
    <x:t xml:space="preserve">02cdb307-d3a3-459e-9ddf-2d28221bed6f</x:t>
  </x:si>
  <x:si>
    <x:t xml:space="preserve">281923c9-93dc-40ce-86d1-43aacb0bfa01</x:t>
  </x:si>
  <x:si>
    <x:t xml:space="preserve">GTD_TRF03_TRF03_P_81O1</x:t>
  </x:si>
  <x:si>
    <x:t xml:space="preserve">df73a71f-8af1-464f-add7-2955c93f64c1</x:t>
  </x:si>
  <x:si>
    <x:t xml:space="preserve">86cec335-8587-4d74-bd03-feb6e4eb2a5c</x:t>
  </x:si>
  <x:si>
    <x:t xml:space="preserve">GTD_TRF03_24-3_MOLA</x:t>
  </x:si>
  <x:si>
    <x:t xml:space="preserve">4d7557a7-841c-4fef-8b5e-f11409f02484</x:t>
  </x:si>
  <x:si>
    <x:t xml:space="preserve">ae5ef8bb-2e7d-4d4d-bcbb-99e5eb4362bd</x:t>
  </x:si>
  <x:si>
    <x:t xml:space="preserve">GTD_TRF03_TRF03_OI</x:t>
  </x:si>
  <x:si>
    <x:t xml:space="preserve">98f101cc-b01a-4cf5-af33-f0ed33879f5b</x:t>
  </x:si>
  <x:si>
    <x:t xml:space="preserve">26857ab0-3aad-4e1c-8884-3be8deff0877</x:t>
  </x:si>
  <x:si>
    <x:t xml:space="preserve">GTD_TRF03_TRF03_A_79OK</x:t>
  </x:si>
  <x:si>
    <x:t xml:space="preserve">792f81c5-de43-407b-95c3-dce136d0e66a</x:t>
  </x:si>
  <x:si>
    <x:t xml:space="preserve">80f03bc4-6833-4368-8cef-a386237aba40</x:t>
  </x:si>
  <x:si>
    <x:t xml:space="preserve">GTD_TRF03_TRF03_A_51N1</x:t>
  </x:si>
  <x:si>
    <x:t xml:space="preserve">4051777c-1085-4387-90d3-5aa749b2d79f</x:t>
  </x:si>
  <x:si>
    <x:t xml:space="preserve">8e3ce572-2126-4462-b041-ed9f7e04fd1a</x:t>
  </x:si>
  <x:si>
    <x:t xml:space="preserve">GTD_TRF03_TRF03_A_59_T</x:t>
  </x:si>
  <x:si>
    <x:t xml:space="preserve">309f046a-eb27-4e9d-9cc7-61b601edf2a2</x:t>
  </x:si>
  <x:si>
    <x:t xml:space="preserve">6bdb0050-0be9-4acc-bdf1-1762b1e5583d</x:t>
  </x:si>
  <x:si>
    <x:t xml:space="preserve">GTD_TRF03_TRF03_P_67NT</x:t>
  </x:si>
  <x:si>
    <x:t xml:space="preserve">9b0373c1-244e-4884-b9da-e83961f92b34</x:t>
  </x:si>
  <x:si>
    <x:t xml:space="preserve">d66d2f40-a8ea-4ea9-8ca5-4149f10ead42</x:t>
  </x:si>
  <x:si>
    <x:t xml:space="preserve">GTD_TRF03_TRF03_A_FCSF</x:t>
  </x:si>
  <x:si>
    <x:t xml:space="preserve">3281785c-c4c5-4dee-b5de-6811b8883d17</x:t>
  </x:si>
  <x:si>
    <x:t xml:space="preserve">58130ec4-b064-49c3-b435-340aed89cf6a</x:t>
  </x:si>
  <x:si>
    <x:t xml:space="preserve">GTD_TRF03_TRF03_A_50F1</x:t>
  </x:si>
  <x:si>
    <x:t xml:space="preserve">ac44a3b2-617e-4415-9ccd-32d23ad842a2</x:t>
  </x:si>
  <x:si>
    <x:t xml:space="preserve">4614a56a-03a0-4e05-ae4f-437f616c3b57</x:t>
  </x:si>
  <x:si>
    <x:t xml:space="preserve">GTD_TRF03_TRF03_P_FC</x:t>
  </x:si>
  <x:si>
    <x:t xml:space="preserve">c936b50d-fb61-4292-ab7f-31f1d4b08d54</x:t>
  </x:si>
  <x:si>
    <x:t xml:space="preserve">7090ca72-289f-42d1-ae15-73a9fd684bc6</x:t>
  </x:si>
  <x:si>
    <x:t xml:space="preserve">GTD_TRF03_TRF03_A_67</x:t>
  </x:si>
  <x:si>
    <x:t xml:space="preserve">1968430d-dd43-4e17-b678-4b9a6e45ecb4</x:t>
  </x:si>
  <x:si>
    <x:t xml:space="preserve">6b3adf07-6484-44cf-a0c3-c83ed9375a38</x:t>
  </x:si>
  <x:si>
    <x:t xml:space="preserve">GTD_TRF03_TRF03_A_67FT</x:t>
  </x:si>
  <x:si>
    <x:t xml:space="preserve">15bc603f-1978-4555-a821-a5acc17821c6</x:t>
  </x:si>
  <x:si>
    <x:t xml:space="preserve">2cbf53bc-0caa-44ef-86c7-c7020f5872b9</x:t>
  </x:si>
  <x:si>
    <x:t xml:space="preserve">GTD_TRF03_TRF03_P_67F1</x:t>
  </x:si>
  <x:si>
    <x:t xml:space="preserve">2fe298be-97fc-4189-8da0-ad2a26a99fa5</x:t>
  </x:si>
  <x:si>
    <x:t xml:space="preserve">06731427-2ca7-4545-98c6-6251e021cf55</x:t>
  </x:si>
  <x:si>
    <x:t xml:space="preserve">GTD_TRF03_24-3_43LR</x:t>
  </x:si>
  <x:si>
    <x:t xml:space="preserve">8ca8cb52-0253-460b-ab92-4944d73327f2</x:t>
  </x:si>
  <x:si>
    <x:t xml:space="preserve">281e85ca-d904-4c21-a83e-432b0372ca70</x:t>
  </x:si>
  <x:si>
    <x:t xml:space="preserve">GTD_TRF03_TRF03_A_62BF</x:t>
  </x:si>
  <x:si>
    <x:t xml:space="preserve">4b79570c-28a2-4aaf-a1cb-04be9a0bb8b9</x:t>
  </x:si>
  <x:si>
    <x:t xml:space="preserve">51b752c8-87d7-42d9-919a-5a7532fab0b1</x:t>
  </x:si>
  <x:si>
    <x:t xml:space="preserve">GTD_TRF03_TRF03_P_21Z2</x:t>
  </x:si>
  <x:si>
    <x:t xml:space="preserve">4b47d1c4-6b0e-4609-9fdb-31e184739872</x:t>
  </x:si>
  <x:si>
    <x:t xml:space="preserve">bb394683-35d4-4155-a4ec-938ba82ee859</x:t>
  </x:si>
  <x:si>
    <x:t xml:space="preserve">GTD_TRF03_TRF03_P_DR</x:t>
  </x:si>
  <x:si>
    <x:t xml:space="preserve">04f4d26c-c83e-470c-8aa5-7476199d3cec</x:t>
  </x:si>
  <x:si>
    <x:t xml:space="preserve">23f4a619-2692-4d62-919c-136c3052ebc1</x:t>
  </x:si>
  <x:si>
    <x:t xml:space="preserve">GTD_TRF03_TRF03_A_FSIN</x:t>
  </x:si>
  <x:si>
    <x:t xml:space="preserve">aa51df37-bd34-440f-8fbc-e0ef711b8261</x:t>
  </x:si>
  <x:si>
    <x:t xml:space="preserve">17a59564-5c6b-44f6-a109-19a9938525ea</x:t>
  </x:si>
  <x:si>
    <x:t xml:space="preserve">GTD_TRF03_TRF03_A_21Z3</x:t>
  </x:si>
  <x:si>
    <x:t xml:space="preserve">8d33f576-9f1b-4426-a7dd-a940b45c3632</x:t>
  </x:si>
  <x:si>
    <x:t xml:space="preserve">19458a95-a78b-4a58-8f3c-b627f9b589c0</x:t>
  </x:si>
  <x:si>
    <x:t xml:space="preserve">GTD_TRF03_TRF03_P_21Z1</x:t>
  </x:si>
  <x:si>
    <x:t xml:space="preserve">ed0c9ee0-7044-4307-8245-83c1d9c2b741</x:t>
  </x:si>
  <x:si>
    <x:t xml:space="preserve">9018a348-3b79-41b0-b5f7-e91468ba1db3</x:t>
  </x:si>
  <x:si>
    <x:t xml:space="preserve">GTD_TRF03_TRF03_MDBT</x:t>
  </x:si>
  <x:si>
    <x:t xml:space="preserve">DJAUX TP BARRA T</x:t>
  </x:si>
  <x:si>
    <x:t xml:space="preserve">c5c27be6-fa54-4069-8f37-f8239c53e09e</x:t>
  </x:si>
  <x:si>
    <x:t xml:space="preserve">ec06f369-2eaa-450d-b282-d1cdd089490c</x:t>
  </x:si>
  <x:si>
    <x:t xml:space="preserve">GTD_TRF03_TRF03_A_79_1</x:t>
  </x:si>
  <x:si>
    <x:t xml:space="preserve">85bf669c-cbbd-43f9-bbae-3b67a905bbe1</x:t>
  </x:si>
  <x:si>
    <x:t xml:space="preserve">9de20762-ca72-4d87-be87-63aa740b4685</x:t>
  </x:si>
  <x:si>
    <x:t xml:space="preserve">GTD_TRF03_BARRA_P_FPBR</x:t>
  </x:si>
  <x:si>
    <x:t xml:space="preserve">FALTA POTENCIAL BARRA</x:t>
  </x:si>
  <x:si>
    <x:t xml:space="preserve">a94c75be-34fc-4ab4-8eb3-4e816c0ca824</x:t>
  </x:si>
  <x:si>
    <x:t xml:space="preserve">8fc5e278-b209-40fe-aaca-2eeb6b728400</x:t>
  </x:si>
  <x:si>
    <x:t xml:space="preserve">20260326</x:t>
  </x:si>
  <x:si>
    <x:t xml:space="preserve">GTD_TRF03_TRF03_A_N</x:t>
  </x:si>
  <x:si>
    <x:t xml:space="preserve">66b700be-cc17-4752-a48a-4db84c64bb5d</x:t>
  </x:si>
  <x:si>
    <x:t xml:space="preserve">4560c243-c5f8-42b2-a9fc-3d92b26bdf40</x:t>
  </x:si>
  <x:si>
    <x:t xml:space="preserve">GTD_TRF03_89-20_DSEC</x:t>
  </x:si>
  <x:si>
    <x:t xml:space="preserve">7a8d6b36-be87-4514-9092-832b0d3ceee6</x:t>
  </x:si>
  <x:si>
    <x:t xml:space="preserve">GTD_TRANS_89-20_SEC</x:t>
  </x:si>
  <x:si>
    <x:t xml:space="preserve">a6a0943f-ee29-4c36-8949-cba384b9d506</x:t>
  </x:si>
  <x:si>
    <x:t xml:space="preserve">GTD_TRF03_89-22_DSEC</x:t>
  </x:si>
  <x:si>
    <x:t xml:space="preserve">a6e6216c-08e6-49cb-9d9e-666ba2529b48</x:t>
  </x:si>
  <x:si>
    <x:t xml:space="preserve">IVB_TRANS_89-40_SEC</x:t>
  </x:si>
  <x:si>
    <x:t xml:space="preserve">0ae2a40c-395f-4b43-90ca-83640f849043</x:t>
  </x:si>
  <x:si>
    <x:t xml:space="preserve">GTD_TRF03_TRF03_A_21Z2</x:t>
  </x:si>
  <x:si>
    <x:t xml:space="preserve">1da6e20c-d56a-4bb5-9882-d9335b21b5cc</x:t>
  </x:si>
  <x:si>
    <x:t xml:space="preserve">4d2ab53d-97a4-4c33-bb69-e75196a02f3c</x:t>
  </x:si>
  <x:si>
    <x:t xml:space="preserve">GTD_TRF03_TRF03_P_81E1</x:t>
  </x:si>
  <x:si>
    <x:t xml:space="preserve">092f45a2-7bb6-4b6e-bb1b-7914255de080</x:t>
  </x:si>
  <x:si>
    <x:t xml:space="preserve">4ca076e7-d601-4e4e-aa6a-5a2c2e46db5f</x:t>
  </x:si>
  <x:si>
    <x:t xml:space="preserve">GTD_TRF03_TRF03_P_67N1</x:t>
  </x:si>
  <x:si>
    <x:t xml:space="preserve">0f3bec08-0cbf-43d1-bd8c-fc00c0d03471</x:t>
  </x:si>
  <x:si>
    <x:t xml:space="preserve">75ae024e-d427-4f8f-9934-b0dc0a6ddd85</x:t>
  </x:si>
  <x:si>
    <x:t xml:space="preserve">GTD_TRF03_TRF03_A_25VT</x:t>
  </x:si>
  <x:si>
    <x:t xml:space="preserve">ef62fe36-4b32-45ba-97be-a6466b5cabab</x:t>
  </x:si>
  <x:si>
    <x:t xml:space="preserve">56679c78-bae8-4121-8d7a-85d681c8a3b1</x:t>
  </x:si>
  <x:si>
    <x:t xml:space="preserve">GTD_TRF03_TRF03_P_79RE</x:t>
  </x:si>
  <x:si>
    <x:t xml:space="preserve">0202abd9-c129-40fb-a142-0bb54b698255</x:t>
  </x:si>
  <x:si>
    <x:t xml:space="preserve">a9b4c21c-c224-4f71-9912-caf307a5489b</x:t>
  </x:si>
  <x:si>
    <x:t xml:space="preserve">GTD_TRF03_TRF03_A_67F1</x:t>
  </x:si>
  <x:si>
    <x:t xml:space="preserve">2034818b-123c-437c-8155-298ad78f2f6f</x:t>
  </x:si>
  <x:si>
    <x:t xml:space="preserve">995328f9-2899-474a-8548-141277839bae</x:t>
  </x:si>
  <x:si>
    <x:t xml:space="preserve">GTD_TRF03_TRF03_P_21</x:t>
  </x:si>
  <x:si>
    <x:t xml:space="preserve">d3560aa5-a62d-41fc-a29a-0360802db1d8</x:t>
  </x:si>
  <x:si>
    <x:t xml:space="preserve">1cb208d0-941a-4774-83f9-701ecc9ae9e2</x:t>
  </x:si>
  <x:si>
    <x:t xml:space="preserve">GTD_TRF03_TRF03_MDBP</x:t>
  </x:si>
  <x:si>
    <x:t xml:space="preserve">DJAUX TP BARRA P</x:t>
  </x:si>
  <x:si>
    <x:t xml:space="preserve">536c42ef-b25e-4fb5-8158-e33cf3478dac</x:t>
  </x:si>
  <x:si>
    <x:t xml:space="preserve">a6f452b7-0d89-4787-854c-921385692a0a</x:t>
  </x:si>
  <x:si>
    <x:t xml:space="preserve">GTD_TRF03_TRF03_A_67N2</x:t>
  </x:si>
  <x:si>
    <x:t xml:space="preserve">7fe64e47-5993-4277-bf5f-3d3f5a4521fa</x:t>
  </x:si>
  <x:si>
    <x:t xml:space="preserve">b3bf0ddd-456f-4da2-a60a-fa0cc2b0d4de</x:t>
  </x:si>
  <x:si>
    <x:t xml:space="preserve">GTD_TRF03_TRF03_P_81E2</x:t>
  </x:si>
  <x:si>
    <x:t xml:space="preserve">28a78113-0608-49e7-a18a-b7af334b1981</x:t>
  </x:si>
  <x:si>
    <x:t xml:space="preserve">84d0d2d3-dd4a-454c-a654-e718e2d418cc</x:t>
  </x:si>
  <x:si>
    <x:t xml:space="preserve">GTD_TRF03_TRF03_P_N</x:t>
  </x:si>
  <x:si>
    <x:t xml:space="preserve">972e9452-6667-4c6a-a5a7-67068267d3f5</x:t>
  </x:si>
  <x:si>
    <x:t xml:space="preserve">7b3eeb06-253a-4229-ae31-21dafe686cc9</x:t>
  </x:si>
  <x:si>
    <x:t xml:space="preserve">GTD_TRF03_TRF03_A_GOOS</x:t>
  </x:si>
  <x:si>
    <x:t xml:space="preserve">dd120ec6-bdc1-4318-974f-15bd3ff8ba65</x:t>
  </x:si>
  <x:si>
    <x:t xml:space="preserve">5754096c-1b50-4323-abae-51a46e4c5fd9</x:t>
  </x:si>
  <x:si>
    <x:t xml:space="preserve">GTD_TRF03_TRF03_P_50N1</x:t>
  </x:si>
  <x:si>
    <x:t xml:space="preserve">de553350-7180-4144-a959-b8d1084f4c70</x:t>
  </x:si>
  <x:si>
    <x:t xml:space="preserve">5a8063c9-ff35-4656-a550-5baed11f626d</x:t>
  </x:si>
  <x:si>
    <x:t xml:space="preserve">GTD_TRF03_TRF03_P_25AT</x:t>
  </x:si>
  <x:si>
    <x:t xml:space="preserve">6909a563-4aa3-4927-8a2e-c3d7e0a1b0ed</x:t>
  </x:si>
  <x:si>
    <x:t xml:space="preserve">d051d2cd-5463-4c4a-a655-fd6ea70d60ad</x:t>
  </x:si>
  <x:si>
    <x:t xml:space="preserve">GTD_TRF03_TRF03_P_FB</x:t>
  </x:si>
  <x:si>
    <x:t xml:space="preserve">665d8bbc-9542-4ca6-8364-7fd2785e929e</x:t>
  </x:si>
  <x:si>
    <x:t xml:space="preserve">558cdba7-d512-4fe5-9d89-a51114e20b61</x:t>
  </x:si>
  <x:si>
    <x:t xml:space="preserve">GTD_TRF03_TRF03_A_27_T</x:t>
  </x:si>
  <x:si>
    <x:t xml:space="preserve">b276df47-fb34-4122-8719-4a443567fa04</x:t>
  </x:si>
  <x:si>
    <x:t xml:space="preserve">cf5facad-efe1-474d-af32-27c68147a2a7</x:t>
  </x:si>
  <x:si>
    <x:t xml:space="preserve">GTD_TRF03_TRF03_A_67F2</x:t>
  </x:si>
  <x:si>
    <x:t xml:space="preserve">98de4bf5-0751-4dd6-ae5e-25882f16d32b</x:t>
  </x:si>
  <x:si>
    <x:t xml:space="preserve">5480af56-2efc-4d63-9be7-c65cb9400c38</x:t>
  </x:si>
  <x:si>
    <x:t xml:space="preserve">GTD_TRF03_TRF03_P_25FT</x:t>
  </x:si>
  <x:si>
    <x:t xml:space="preserve">9b9ed500-9b4e-4629-b392-dfd6ec724fd5</x:t>
  </x:si>
  <x:si>
    <x:t xml:space="preserve">5d8032ed-6b1a-439b-8c11-9733ea44d8e0</x:t>
  </x:si>
  <x:si>
    <x:t xml:space="preserve">GTD_TRF03_24-3_DJF1</x:t>
  </x:si>
  <x:si>
    <x:t xml:space="preserve">fc6c5fb6-cf9a-42c1-9396-f388bd19e5e8</x:t>
  </x:si>
  <x:si>
    <x:t xml:space="preserve">89f7c9bd-00d9-476f-b564-45057acd859b</x:t>
  </x:si>
  <x:si>
    <x:t xml:space="preserve">405;406</x:t>
  </x:si>
  <x:si>
    <x:t xml:space="preserve">400;400</x:t>
  </x:si>
  <x:si>
    <x:t xml:space="preserve">GTD_TRF03_TRF03_25</x:t>
  </x:si>
  <x:si>
    <x:t xml:space="preserve">b0dabbe6-4ec7-4f0b-9ce8-f82a0410f26d</x:t>
  </x:si>
  <x:si>
    <x:t xml:space="preserve">c009d487-02ac-41a7-aafe-602be7270d00</x:t>
  </x:si>
  <x:si>
    <x:t xml:space="preserve">404;404</x:t>
  </x:si>
  <x:si>
    <x:t xml:space="preserve">GTD_TRF03_TRF03_79</x:t>
  </x:si>
  <x:si>
    <x:t xml:space="preserve">4a48bb0e-3e7b-4d2f-918d-1a58a6039619</x:t>
  </x:si>
  <x:si>
    <x:t xml:space="preserve">b7ecda3d-fdf6-41b7-976e-dfd2fa91b489</x:t>
  </x:si>
  <x:si>
    <x:t xml:space="preserve">403;403</x:t>
  </x:si>
  <x:si>
    <x:t xml:space="preserve">GTD_TRF03_89-20_SECF</x:t>
  </x:si>
  <x:si>
    <x:t xml:space="preserve">bce41d3d-08d5-4a0e-b702-3d27944c120d</x:t>
  </x:si>
  <x:si>
    <x:t xml:space="preserve">c2e9edbe-2499-49a4-8b40-20d243cfc295</x:t>
  </x:si>
  <x:si>
    <x:t xml:space="preserve">418;419</x:t>
  </x:si>
  <x:si>
    <x:t xml:space="preserve">401;401</x:t>
  </x:si>
  <x:si>
    <x:t xml:space="preserve">GTD_TRF03_89-22_SECF</x:t>
  </x:si>
  <x:si>
    <x:t xml:space="preserve">1111f783-fd6a-4ed9-b10e-ef2c3e1e7264</x:t>
  </x:si>
  <x:si>
    <x:t xml:space="preserve">25da5e9d-a23c-4274-8401-28a5681bef1e</x:t>
  </x:si>
  <x:si>
    <x:t xml:space="preserve">423;424</x:t>
  </x:si>
  <x:si>
    <x:t xml:space="preserve">402;402</x:t>
  </x:si>
  <x:si>
    <x:t xml:space="preserve">GTD_AL11_52-11_TRIP</x:t>
  </x:si>
  <x:si>
    <x:t xml:space="preserve">GTD_AL11_52-11_TRIP_UTR_GTD_1_Status</x:t>
  </x:si>
  <x:si>
    <x:t xml:space="preserve">GTD_AL11_52-11_TRIP_UTR_GTD_1</x:t>
  </x:si>
  <x:si>
    <x:t xml:space="preserve">20260310</x:t>
  </x:si>
  <x:si>
    <x:t xml:space="preserve">GTD_AL11_52-11_MOLA</x:t>
  </x:si>
  <x:si>
    <x:t xml:space="preserve">GTD_AL11_52-11_MOLA_UTR_GTD_1_Status</x:t>
  </x:si>
  <x:si>
    <x:t xml:space="preserve">GTD_AL11_52-11_MOLA_UTR_GTD_1</x:t>
  </x:si>
  <x:si>
    <x:t xml:space="preserve">GTD_AL11_52-11_TOED</x:t>
  </x:si>
  <x:si>
    <x:t xml:space="preserve">GTD_AL11_52-11_TOED_UTR_GTD_1_Status</x:t>
  </x:si>
  <x:si>
    <x:t xml:space="preserve">GTD_AL11_52-11_TOED_UTR_GTD_1</x:t>
  </x:si>
  <x:si>
    <x:t xml:space="preserve">GTD_AL11_52-11_FSIN</x:t>
  </x:si>
  <x:si>
    <x:t xml:space="preserve">GTD_AL11_52-11_FSIN_UTR_GTD_1_Status</x:t>
  </x:si>
  <x:si>
    <x:t xml:space="preserve">GTD_AL11_52-11_FSIN_UTR_GTD_1</x:t>
  </x:si>
  <x:si>
    <x:t xml:space="preserve">GTD_AL11_52-11_81E3</x:t>
  </x:si>
  <x:si>
    <x:t xml:space="preserve">GTD_AL11_52-11_81E3_UTR_GTD_1_Status</x:t>
  </x:si>
  <x:si>
    <x:t xml:space="preserve">GTD_AL11_52-11_PROT_81E3</x:t>
  </x:si>
  <x:si>
    <x:t xml:space="preserve">GTD_AL11_52-11_81E3_UTR_GTD_1</x:t>
  </x:si>
  <x:si>
    <x:t xml:space="preserve">GTD_AL11_52-11_81E5</x:t>
  </x:si>
  <x:si>
    <x:t xml:space="preserve">GTD_AL11_52-11_81E5_UTR_GTD_1_Status</x:t>
  </x:si>
  <x:si>
    <x:t xml:space="preserve">GTD_AL11_52-11_PROT_81E5</x:t>
  </x:si>
  <x:si>
    <x:t xml:space="preserve">GTD_AL11_52-11_81E5_UTR_GTD_1</x:t>
  </x:si>
  <x:si>
    <x:t xml:space="preserve">GTD_AL11_52-11_CCMO</x:t>
  </x:si>
  <x:si>
    <x:t xml:space="preserve">GTD_AL11_52-11_CCMO_UTR_GTD_1_Status</x:t>
  </x:si>
  <x:si>
    <x:t xml:space="preserve">GTD_AL11_52-11_CCMO_UTR_GTD_1</x:t>
  </x:si>
  <x:si>
    <x:t xml:space="preserve">GTD_TRF1_24-1_50EF</x:t>
  </x:si>
  <x:si>
    <x:t xml:space="preserve">56cc3df3-2936-431a-8cdb-329e5ad229f7</x:t>
  </x:si>
  <x:si>
    <x:t xml:space="preserve">79c18ce7-76cc-4f5f-804a-53d4fbc06af1</x:t>
  </x:si>
  <x:si>
    <x:t xml:space="preserve">GTD_AL11_52-11_81E1</x:t>
  </x:si>
  <x:si>
    <x:t xml:space="preserve">GTD_AL11_52-11_81E1_UTR_GTD_1_Status</x:t>
  </x:si>
  <x:si>
    <x:t xml:space="preserve">GTD_AL11_52-11_PROT_81E1</x:t>
  </x:si>
  <x:si>
    <x:t xml:space="preserve">GTD_AL11_52-11_81E1_UTR_GTD_1</x:t>
  </x:si>
  <x:si>
    <x:t xml:space="preserve">GTD_AL11_52-11_79RE</x:t>
  </x:si>
  <x:si>
    <x:t xml:space="preserve">GTD_AL11_52-11_79RE_UTR_GTD_1_Status</x:t>
  </x:si>
  <x:si>
    <x:t xml:space="preserve">GTD_AL11_52-11_79RE_UTR_GTD_1</x:t>
  </x:si>
  <x:si>
    <x:t xml:space="preserve">GTD_AL11_52-11_79LO</x:t>
  </x:si>
  <x:si>
    <x:t xml:space="preserve">GTD_AL11_52-11_79LO_UTR_GTD_1_Status</x:t>
  </x:si>
  <x:si>
    <x:t xml:space="preserve">GTD_AL11_52-11_79LO_UTR_GTD_1</x:t>
  </x:si>
  <x:si>
    <x:t xml:space="preserve">GTD_AL11_52-11_FB</x:t>
  </x:si>
  <x:si>
    <x:t xml:space="preserve">GTD_AL11_52-11_FB_UTR_GTD_1_Status</x:t>
  </x:si>
  <x:si>
    <x:t xml:space="preserve">GTD_AL11_52-11_PROT_FB</x:t>
  </x:si>
  <x:si>
    <x:t xml:space="preserve">GTD_AL11_52-11_FB_UTR_GTD_1</x:t>
  </x:si>
  <x:si>
    <x:t xml:space="preserve">GTD_AL11_52-11_DR</x:t>
  </x:si>
  <x:si>
    <x:t xml:space="preserve">GTD_AL11_52-11_DR_UTR_GTD_1_Status</x:t>
  </x:si>
  <x:si>
    <x:t xml:space="preserve">GTD_AL11_52-11_DR_UTR_GTD_1</x:t>
  </x:si>
  <x:si>
    <x:t xml:space="preserve">GTD_AL11_52-11_BBA1</x:t>
  </x:si>
  <x:si>
    <x:t xml:space="preserve">GTD_AL11_52-11_BBA1_UTR_GTD_1_Status</x:t>
  </x:si>
  <x:si>
    <x:t xml:space="preserve">GTD_AL11_52-11_BBA1_UTR_GTD_1</x:t>
  </x:si>
  <x:si>
    <x:t xml:space="preserve">GTD_AL11_52-11_51N1</x:t>
  </x:si>
  <x:si>
    <x:t xml:space="preserve">GTD_AL11_52-11_51N1_UTR_GTD_1_Status</x:t>
  </x:si>
  <x:si>
    <x:t xml:space="preserve">GTD_AL11_52-11_PROT_51N1</x:t>
  </x:si>
  <x:si>
    <x:t xml:space="preserve">GTD_AL11_52-11_51N1_UTR_GTD_1</x:t>
  </x:si>
  <x:si>
    <x:t xml:space="preserve">GTD_AL11_52-11_51F</x:t>
  </x:si>
  <x:si>
    <x:t xml:space="preserve">GTD_AL11_52-11_51F_UTR_GTD_1_Status</x:t>
  </x:si>
  <x:si>
    <x:t xml:space="preserve">GTD_AL11_52-11_PROT_51F</x:t>
  </x:si>
  <x:si>
    <x:t xml:space="preserve">GTD_AL11_52-11_51F_UTR_GTD_1</x:t>
  </x:si>
  <x:si>
    <x:t xml:space="preserve">GTD_AL11_52-11_81E2</x:t>
  </x:si>
  <x:si>
    <x:t xml:space="preserve">GTD_AL11_52-11_81E2_UTR_GTD_1_Status</x:t>
  </x:si>
  <x:si>
    <x:t xml:space="preserve">GTD_AL11_52-11_PROT_81E2</x:t>
  </x:si>
  <x:si>
    <x:t xml:space="preserve">GTD_AL11_52-11_81E2_UTR_GTD_1</x:t>
  </x:si>
  <x:si>
    <x:t xml:space="preserve">GTD_AL11_52-11_50F2</x:t>
  </x:si>
  <x:si>
    <x:t xml:space="preserve">GTD_AL11_52-11_50F2_UTR_GTD_1_Status</x:t>
  </x:si>
  <x:si>
    <x:t xml:space="preserve">GTD_AL11_52-11_PROT_50F2</x:t>
  </x:si>
  <x:si>
    <x:t xml:space="preserve">GTD_AL11_52-11_50F2_UTR_GTD_1</x:t>
  </x:si>
  <x:si>
    <x:t xml:space="preserve">GTD_AL11_52-11_50F1</x:t>
  </x:si>
  <x:si>
    <x:t xml:space="preserve">GTD_AL11_52-11_50F1_UTR_GTD_1_Status</x:t>
  </x:si>
  <x:si>
    <x:t xml:space="preserve">GTD_AL11_52-11_PROT_50F1</x:t>
  </x:si>
  <x:si>
    <x:t xml:space="preserve">GTD_AL11_52-11_50F1_UTR_GTD_1</x:t>
  </x:si>
  <x:si>
    <x:t xml:space="preserve">GTD_AL11_52-11_43LR</x:t>
  </x:si>
  <x:si>
    <x:t xml:space="preserve">GTD_AL11_52-11_43LR_UTR_GTD_1_Status</x:t>
  </x:si>
  <x:si>
    <x:t xml:space="preserve">GTD_AL11_52-11_43LR_UTR_GTD_1</x:t>
  </x:si>
  <x:si>
    <x:t xml:space="preserve">GTD_AL11_52-11_46</x:t>
  </x:si>
  <x:si>
    <x:t xml:space="preserve">GTD_AL11_52-11_46_UTR_GTD_1_Status</x:t>
  </x:si>
  <x:si>
    <x:t xml:space="preserve">GTD_AL11_52-11_PROT_46</x:t>
  </x:si>
  <x:si>
    <x:t xml:space="preserve">GTD_AL11_52-11_46_UTR_GTD_1</x:t>
  </x:si>
  <x:si>
    <x:t xml:space="preserve">GTD_AL11_52-11_43TC</x:t>
  </x:si>
  <x:si>
    <x:t xml:space="preserve">GTD_AL11_52-11_43TC_UTR_GTD_1_Status</x:t>
  </x:si>
  <x:si>
    <x:t xml:space="preserve">GTD_AL11_52-11_43TC_UTR_GTD_1</x:t>
  </x:si>
  <x:si>
    <x:t xml:space="preserve">GTD_AL11_52-11_62BF</x:t>
  </x:si>
  <x:si>
    <x:t xml:space="preserve">GTD_AL11_52-11_62BF_UTR_GTD_1_Status</x:t>
  </x:si>
  <x:si>
    <x:t xml:space="preserve">GTD_AL11_52-11_PROT_62BF</x:t>
  </x:si>
  <x:si>
    <x:t xml:space="preserve">GTD_AL11_52-11_62BF_UTR_GTD_1</x:t>
  </x:si>
  <x:si>
    <x:t xml:space="preserve">GTD_AL11_52-11_BBFC</x:t>
  </x:si>
  <x:si>
    <x:t xml:space="preserve">GTD_AL11_52-11_BBFC_UTR_GTD_1_Status</x:t>
  </x:si>
  <x:si>
    <x:t xml:space="preserve">GTD_AL11_52-11_BBFC_UTR_GTD_1</x:t>
  </x:si>
  <x:si>
    <x:t xml:space="preserve">GTD_AL11_52-11_50N1</x:t>
  </x:si>
  <x:si>
    <x:t xml:space="preserve">GTD_AL11_52-11_50N1_UTR_GTD_1_Status</x:t>
  </x:si>
  <x:si>
    <x:t xml:space="preserve">GTD_AL11_52-11_PROT_50N1</x:t>
  </x:si>
  <x:si>
    <x:t xml:space="preserve">GTD_AL11_52-11_50N1_UTR_GTD_1</x:t>
  </x:si>
  <x:si>
    <x:t xml:space="preserve">GTD_AL11_52-11_GOOS</x:t>
  </x:si>
  <x:si>
    <x:t xml:space="preserve">GTD_AL11_52-11_GOOS_UTR_GTD_1_Status</x:t>
  </x:si>
  <x:si>
    <x:t xml:space="preserve">GTD_AL11_52-11_GOOS_UTR_GTD_1</x:t>
  </x:si>
  <x:si>
    <x:t xml:space="preserve">GTD_AL11_52-11_FC</x:t>
  </x:si>
  <x:si>
    <x:t xml:space="preserve">GTD_AL11_52-11_FC_UTR_GTD_1_Status</x:t>
  </x:si>
  <x:si>
    <x:t xml:space="preserve">GTD_AL11_52-11_PROT_FC</x:t>
  </x:si>
  <x:si>
    <x:t xml:space="preserve">GTD_AL11_52-11_FC_UTR_GTD_1</x:t>
  </x:si>
  <x:si>
    <x:t xml:space="preserve">GTD_AL11_52-11_FA</x:t>
  </x:si>
  <x:si>
    <x:t xml:space="preserve">GTD_AL11_52-11_FA_UTR_GTD_1_Status</x:t>
  </x:si>
  <x:si>
    <x:t xml:space="preserve">GTD_AL11_52-11_PROT_FA</x:t>
  </x:si>
  <x:si>
    <x:t xml:space="preserve">GTD_AL11_52-11_FA_UTR_GTD_1</x:t>
  </x:si>
  <x:si>
    <x:t xml:space="preserve">GTD_AL11_52-11_CCCO</x:t>
  </x:si>
  <x:si>
    <x:t xml:space="preserve">GTD_AL11_52-11_CCCO_UTR_GTD_1_Status</x:t>
  </x:si>
  <x:si>
    <x:t xml:space="preserve">GTD_AL11_52-11_CCCO_UTR_GTD_1</x:t>
  </x:si>
  <x:si>
    <x:t xml:space="preserve">GTD_AL11_52-11_BBA2</x:t>
  </x:si>
  <x:si>
    <x:t xml:space="preserve">GTD_AL11_52-11_BBA2_UTR_GTD_1_Status</x:t>
  </x:si>
  <x:si>
    <x:t xml:space="preserve">GTD_AL11_52-11_BBA2_UTR_GTD_1</x:t>
  </x:si>
  <x:si>
    <x:t xml:space="preserve">GTD_AL11_52-11_79OK</x:t>
  </x:si>
  <x:si>
    <x:t xml:space="preserve">GTD_AL11_52-11_79OK_UTR_GTD_1_Status</x:t>
  </x:si>
  <x:si>
    <x:t xml:space="preserve">GTD_AL11_52-11_79OK_UTR_GTD_1</x:t>
  </x:si>
  <x:si>
    <x:t xml:space="preserve">GTD_AL11_52-11_SGFT</x:t>
  </x:si>
  <x:si>
    <x:t xml:space="preserve">GTD_AL11_52-11_SGFT_UTR_GTD_1_Status</x:t>
  </x:si>
  <x:si>
    <x:t xml:space="preserve">GTD_AL11_52-11_PROT_SGFT</x:t>
  </x:si>
  <x:si>
    <x:t xml:space="preserve">GTD_AL11_52-11_SGFT_UTR_GTD_1</x:t>
  </x:si>
  <x:si>
    <x:t xml:space="preserve">GTD_AL11_52-11_50N2</x:t>
  </x:si>
  <x:si>
    <x:t xml:space="preserve">GTD_AL11_52-11_50N2_UTR_GTD_1_Status</x:t>
  </x:si>
  <x:si>
    <x:t xml:space="preserve">GTD_AL11_52-11_PROT_50N2</x:t>
  </x:si>
  <x:si>
    <x:t xml:space="preserve">GTD_AL11_52-11_50N2_UTR_GTD_1</x:t>
  </x:si>
  <x:si>
    <x:t xml:space="preserve">GTD_AL11_52-11_79_1</x:t>
  </x:si>
  <x:si>
    <x:t xml:space="preserve">GTD_AL11_52-11_79_1_UTR_GTD_1_Status</x:t>
  </x:si>
  <x:si>
    <x:t xml:space="preserve">GTD_AL11_52-11_79_1_UTR_GTD_1</x:t>
  </x:si>
  <x:si>
    <x:t xml:space="preserve">GTD_BP2_BP2_GOOS</x:t>
  </x:si>
  <x:si>
    <x:t xml:space="preserve">de279d68-8f64-4bf2-bdc8-ab239bfcb4d8</x:t>
  </x:si>
  <x:si>
    <x:t xml:space="preserve">fc3a269d-e5dd-4694-880f-aea6c9c20a8e</x:t>
  </x:si>
  <x:si>
    <x:t xml:space="preserve">GTD_AL11_52-11_FCOM</x:t>
  </x:si>
  <x:si>
    <x:t xml:space="preserve">GTD_AL11_52-11_FCOM_UTR_GTD_1_Status</x:t>
  </x:si>
  <x:si>
    <x:t xml:space="preserve">GTD_AL11_52-11_FCOM_UTR_GTD_1</x:t>
  </x:si>
  <x:si>
    <x:t xml:space="preserve">GTD_AL11_52-11_FUTP</x:t>
  </x:si>
  <x:si>
    <x:t xml:space="preserve">GTD_AL11_52-11_FUTP_UTR_GTD_1_Status</x:t>
  </x:si>
  <x:si>
    <x:t xml:space="preserve">GTD_AL11_52-11_FUTP_UTR_GTD_1</x:t>
  </x:si>
  <x:si>
    <x:t xml:space="preserve">GTD_IB_52-18_BP2_50EF</x:t>
  </x:si>
  <x:si>
    <x:t xml:space="preserve">5e8a81af-eb22-4b65-9658-621cd9168244</x:t>
  </x:si>
  <x:si>
    <x:t xml:space="preserve">IVB_IB_52-18_DJ</x:t>
  </x:si>
  <x:si>
    <x:t xml:space="preserve">9d4d5962-0eed-41d6-8093-4395b9aea7c9</x:t>
  </x:si>
  <x:si>
    <x:t xml:space="preserve">GTD_AL11_52-11_81E4</x:t>
  </x:si>
  <x:si>
    <x:t xml:space="preserve">GTD_AL11_52-11_81E4_UTR_GTD_1_Status</x:t>
  </x:si>
  <x:si>
    <x:t xml:space="preserve">GTD_AL11_52-11_PROT_81E4</x:t>
  </x:si>
  <x:si>
    <x:t xml:space="preserve">GTD_AL11_52-11_81E4_UTR_GTD_1</x:t>
  </x:si>
  <x:si>
    <x:t xml:space="preserve">GTD_AL11_52-11_SGF</x:t>
  </x:si>
  <x:si>
    <x:t xml:space="preserve">GTD_AL11_52-11_SGF_UTR_GTD_1_Status</x:t>
  </x:si>
  <x:si>
    <x:t xml:space="preserve">GTD_AL11_52-11_PROT_SGF</x:t>
  </x:si>
  <x:si>
    <x:t xml:space="preserve">GTD_AL11_52-11_SGF_UTR_GTD_1</x:t>
  </x:si>
  <x:si>
    <x:t xml:space="preserve">1502;1502</x:t>
  </x:si>
  <x:si>
    <x:t xml:space="preserve">GTD_AL11_52-11_DJF1</x:t>
  </x:si>
  <x:si>
    <x:t xml:space="preserve">GTD_AL11_52-11_DJF1_UTR_GTD_1_SwitchStatus</x:t>
  </x:si>
  <x:si>
    <x:t xml:space="preserve">GTD_AL11_52-11_DJF1_UTR_GTD_1</x:t>
  </x:si>
  <x:si>
    <x:t xml:space="preserve">1500;1501</x:t>
  </x:si>
  <x:si>
    <x:t xml:space="preserve">1500;1500</x:t>
  </x:si>
  <x:si>
    <x:t xml:space="preserve">GTD_AL11_52-11_79</x:t>
  </x:si>
  <x:si>
    <x:t xml:space="preserve">GTD_AL11_52-11_79_UTR_GTD_1_Status</x:t>
  </x:si>
  <x:si>
    <x:t xml:space="preserve">GTD_AL11_52-11_79_UTR_GTD_1</x:t>
  </x:si>
  <x:si>
    <x:t xml:space="preserve">1509;1509</x:t>
  </x:si>
  <x:si>
    <x:t xml:space="preserve">GTD_AL11_52-11_81</x:t>
  </x:si>
  <x:si>
    <x:t xml:space="preserve">GTD_AL11_52-11_81_UTR_GTD_1_Status</x:t>
  </x:si>
  <x:si>
    <x:t xml:space="preserve">GTD_AL11_52-11_PROT_81</x:t>
  </x:si>
  <x:si>
    <x:t xml:space="preserve">GTD_AL11_52-11_81_UTR_GTD_1</x:t>
  </x:si>
  <x:si>
    <x:t xml:space="preserve">1503;1503</x:t>
  </x:si>
  <x:si>
    <x:t xml:space="preserve">GTD_AL11_52-11_2649</x:t>
  </x:si>
  <x:si>
    <x:t xml:space="preserve">GTD_AL11_52-11_2649_UTR_GTD_1_Status</x:t>
  </x:si>
  <x:si>
    <x:t xml:space="preserve">GTD_AL11_52-11_PROT_2649</x:t>
  </x:si>
  <x:si>
    <x:t xml:space="preserve">GTD_AL11_52-11_2649_UTR_GTD_1</x:t>
  </x:si>
  <x:si>
    <x:t xml:space="preserve">1510;1510</x:t>
  </x:si>
  <x:si>
    <x:t xml:space="preserve">GTD_AL11_52-11_81U1</x:t>
  </x:si>
  <x:si>
    <x:t xml:space="preserve">GTD_AL11_52-11_81U1_UTR_GTD_1_Status</x:t>
  </x:si>
  <x:si>
    <x:t xml:space="preserve">GTD_AL11_52-11_81U1_UTR_GTD_1</x:t>
  </x:si>
  <x:si>
    <x:t xml:space="preserve">GTD_AL11_52-11_81U2</x:t>
  </x:si>
  <x:si>
    <x:t xml:space="preserve">GTD_AL11_52-11_81U2_UTR_GTD_1_Status</x:t>
  </x:si>
  <x:si>
    <x:t xml:space="preserve">GTD_AL11_52-11_81U2_UTR_GTD_1</x:t>
  </x:si>
  <x:si>
    <x:t xml:space="preserve">GTD_AL11_52-11_51N</x:t>
  </x:si>
  <x:si>
    <x:t xml:space="preserve">GTD_AL11_52-11_51N_UTR_GTD_1_Status</x:t>
  </x:si>
  <x:si>
    <x:t xml:space="preserve">GTD_AL11_52-11_PROT_51N</x:t>
  </x:si>
  <x:si>
    <x:t xml:space="preserve">GTD_AL11_52-11_51N_UTR_GTD_1</x:t>
  </x:si>
  <x:si>
    <x:t xml:space="preserve">1501;1501</x:t>
  </x:si>
  <x:si>
    <x:t xml:space="preserve">GTD_AL11_52-11_81U3</x:t>
  </x:si>
  <x:si>
    <x:t xml:space="preserve">GTD_AL11_52-11_81U3_UTR_GTD_1_Status</x:t>
  </x:si>
  <x:si>
    <x:t xml:space="preserve">GTD_AL11_52-11_81U3_UTR_GTD_1</x:t>
  </x:si>
  <x:si>
    <x:t xml:space="preserve">GTD_AL11_52-11_81U5</x:t>
  </x:si>
  <x:si>
    <x:t xml:space="preserve">GTD_AL11_52-11_81U5_UTR_GTD_1_Status</x:t>
  </x:si>
  <x:si>
    <x:t xml:space="preserve">GTD_AL11_52-11_81U5_UTR_GTD_1</x:t>
  </x:si>
  <x:si>
    <x:t xml:space="preserve">GTD_AL11_52-11_81U4</x:t>
  </x:si>
  <x:si>
    <x:t xml:space="preserve">GTD_AL11_52-11_81U4_UTR_GTD_1_Status</x:t>
  </x:si>
  <x:si>
    <x:t xml:space="preserve">GTD_AL11_52-11_81U4_UTR_GTD_1</x:t>
  </x:si>
  <x:si>
    <x:t xml:space="preserve">GTD_TRF2_24-2_50EF</x:t>
  </x:si>
  <x:si>
    <x:t xml:space="preserve">b2ecc5fa-617f-4ea2-8a4d-53f7a3ff5918</x:t>
  </x:si>
  <x:si>
    <x:t xml:space="preserve">e045c7f8-4ea8-4361-90fe-68a5dd988c98</x:t>
  </x:si>
  <x:si>
    <x:t xml:space="preserve">GTD_TRF1_24-1_67FT</x:t>
  </x:si>
  <x:si>
    <x:t xml:space="preserve">13ddbb66-c215-4256-b21e-6e9a9089cb4d</x:t>
  </x:si>
  <x:si>
    <x:t xml:space="preserve">GTD-TRF1_24-1_PROT_67FT</x:t>
  </x:si>
  <x:si>
    <x:t xml:space="preserve">60038664-58a7-4813-8079-be2ef8f827cd</x:t>
  </x:si>
  <x:si>
    <x:t xml:space="preserve">20262602</x:t>
  </x:si>
  <x:si>
    <x:t xml:space="preserve">GTD_TRF2_24-2_67NT</x:t>
  </x:si>
  <x:si>
    <x:t xml:space="preserve">386edd40-02e1-4fb1-88cc-b08e9e6e2e9c</x:t>
  </x:si>
  <x:si>
    <x:t xml:space="preserve">GTD_TRF2_24-2_PROT_67NT</x:t>
  </x:si>
  <x:si>
    <x:t xml:space="preserve">658d332f-b068-4a2c-bb88-ae969d3d31ee</x:t>
  </x:si>
  <x:si>
    <x:t xml:space="preserve">GTD_TRF2_24-2_67N1</x:t>
  </x:si>
  <x:si>
    <x:t xml:space="preserve">3859a768-cb14-4f82-a235-f54b908daf19</x:t>
  </x:si>
  <x:si>
    <x:t xml:space="preserve">GTD_TRF2_24-2_PROT_67N1</x:t>
  </x:si>
  <x:si>
    <x:t xml:space="preserve">46a2eed7-b5a9-42b5-a3bf-bb546b6dbab4</x:t>
  </x:si>
  <x:si>
    <x:t xml:space="preserve">GTD_AL21_52-21_67</x:t>
  </x:si>
  <x:si>
    <x:t xml:space="preserve">67</x:t>
  </x:si>
  <x:si>
    <x:t xml:space="preserve">b300b0d9-7712-4929-b45a-11a936435a19</x:t>
  </x:si>
  <x:si>
    <x:t xml:space="preserve">GTD_AL21_AL21_PROT_67</x:t>
  </x:si>
  <x:si>
    <x:t xml:space="preserve">1449aa55-4a83-493f-8b7b-afc9b183b5c1</x:t>
  </x:si>
  <x:si>
    <x:t xml:space="preserve">20220606</x:t>
  </x:si>
  <x:si>
    <x:t xml:space="preserve">GTD_TRF1_24-1_PROT_27E1</x:t>
  </x:si>
  <x:si>
    <x:t xml:space="preserve">27 - SUBTENSAO E1</x:t>
  </x:si>
  <x:si>
    <x:t xml:space="preserve">aa5778ea-fa9a-426a-acb4-2604965397a5</x:t>
  </x:si>
  <x:si>
    <x:t xml:space="preserve">GTD-TRF1_24-1_PROT_27E1</x:t>
  </x:si>
  <x:si>
    <x:t xml:space="preserve">7069bef7-6dfb-49ed-9e3f-8324622c57ac</x:t>
  </x:si>
  <x:si>
    <x:t xml:space="preserve">GTD_IB_52-18_67</x:t>
  </x:si>
  <x:si>
    <x:t xml:space="preserve">4be51909-0b26-4e02-bac3-06762b79b46a</x:t>
  </x:si>
  <x:si>
    <x:t xml:space="preserve">GTD_IBF1_52-160_PROT_67</x:t>
  </x:si>
  <x:si>
    <x:t xml:space="preserve">bc6f3df8-fa47-497d-9d01-3aa938af0005</x:t>
  </x:si>
  <x:si>
    <x:t xml:space="preserve">GTD_TRF2_24-2_67F1</x:t>
  </x:si>
  <x:si>
    <x:t xml:space="preserve">16504cdf-dea9-4bf0-b324-f10f73f2fade</x:t>
  </x:si>
  <x:si>
    <x:t xml:space="preserve">GTD_TRF2_24-2_PROT_67F1</x:t>
  </x:si>
  <x:si>
    <x:t xml:space="preserve">f2a2c7cb-eba3-421b-9748-4902d3891a53</x:t>
  </x:si>
  <x:si>
    <x:t xml:space="preserve">GTD_TRF2_24-2_67FT</x:t>
  </x:si>
  <x:si>
    <x:t xml:space="preserve">e328523d-758d-4bdd-b400-0fd7a4743b89</x:t>
  </x:si>
  <x:si>
    <x:t xml:space="preserve">GTD_TRF2_24-2_PROT_67FT</x:t>
  </x:si>
  <x:si>
    <x:t xml:space="preserve">58178499-103b-4992-a29a-245f6032dc6e</x:t>
  </x:si>
  <x:si>
    <x:t xml:space="preserve">GTD_TRF1_24-1_67F1</x:t>
  </x:si>
  <x:si>
    <x:t xml:space="preserve">1ad71f5b-7a1c-4ee6-8a49-975cbeaf5e0b</x:t>
  </x:si>
  <x:si>
    <x:t xml:space="preserve">GTD_TRF1_24-1_PROT_67F1</x:t>
  </x:si>
  <x:si>
    <x:t xml:space="preserve">f2576e75-2ed3-46fa-94f5-b8369984933a</x:t>
  </x:si>
  <x:si>
    <x:t xml:space="preserve">GTD_TRF2_24-2_59E2</x:t>
  </x:si>
  <x:si>
    <x:t xml:space="preserve">59 E2</x:t>
  </x:si>
  <x:si>
    <x:t xml:space="preserve">519f0de7-7bc5-44c6-8ebc-b4c8a6117e18</x:t>
  </x:si>
  <x:si>
    <x:t xml:space="preserve">GTD_TRF2_24-2_PROT_59_2</x:t>
  </x:si>
  <x:si>
    <x:t xml:space="preserve">b837249b-f68a-4d96-a99b-48e915a94bde</x:t>
  </x:si>
  <x:si>
    <x:t xml:space="preserve">GTD_TRF2_24-2_59E1</x:t>
  </x:si>
  <x:si>
    <x:t xml:space="preserve">59 E1</x:t>
  </x:si>
  <x:si>
    <x:t xml:space="preserve">c9a77c81-9b50-4601-846d-1ce2a9500049</x:t>
  </x:si>
  <x:si>
    <x:t xml:space="preserve">GTD_TRF2_24-2_PROT_59_1</x:t>
  </x:si>
  <x:si>
    <x:t xml:space="preserve">403e4788-473d-42e1-bd46-40f5f2992480</x:t>
  </x:si>
  <x:si>
    <x:t xml:space="preserve">GTD_AL21_52-21_67N2</x:t>
  </x:si>
  <x:si>
    <x:t xml:space="preserve">c942e1dc-b0fd-45ce-a9d9-5729d4d1cef7</x:t>
  </x:si>
  <x:si>
    <x:t xml:space="preserve">GTD_AL21_52-21_PROT_67N2</x:t>
  </x:si>
  <x:si>
    <x:t xml:space="preserve">61a739c6-9ed3-4c36-ac00-e0a2257485f9</x:t>
  </x:si>
  <x:si>
    <x:t xml:space="preserve">GTD_AL21_52-21_67F1</x:t>
  </x:si>
  <x:si>
    <x:t xml:space="preserve">7cc9fb93-de60-474a-a1af-a60a738840fa</x:t>
  </x:si>
  <x:si>
    <x:t xml:space="preserve">GTD_AL21_52-21_PROT_67F1</x:t>
  </x:si>
  <x:si>
    <x:t xml:space="preserve">d8fe6e2f-24c1-44fa-ad16-6187316c712f</x:t>
  </x:si>
  <x:si>
    <x:t xml:space="preserve">GTD_AL21_52-21_67N1</x:t>
  </x:si>
  <x:si>
    <x:t xml:space="preserve">35cd5a8a-774d-4362-b64e-eeb12268ead1</x:t>
  </x:si>
  <x:si>
    <x:t xml:space="preserve">GTD_AL21_52-21_PROT_67N1</x:t>
  </x:si>
  <x:si>
    <x:t xml:space="preserve">ae85d907-6d21-4362-b62c-56a8126e19cc</x:t>
  </x:si>
  <x:si>
    <x:t xml:space="preserve">GTD_AL21_52-21_67F2</x:t>
  </x:si>
  <x:si>
    <x:t xml:space="preserve">8165883b-2e59-4be1-ba6a-bb88f4355f7d</x:t>
  </x:si>
  <x:si>
    <x:t xml:space="preserve">GTD_AL21_52-21_PROT_67F2</x:t>
  </x:si>
  <x:si>
    <x:t xml:space="preserve">cc2c8c4a-addc-4795-923e-2ecbd467483b</x:t>
  </x:si>
  <x:si>
    <x:t xml:space="preserve">GTD_TRF2_24-2_PROT_27E2</x:t>
  </x:si>
  <x:si>
    <x:t xml:space="preserve">27 - SUBTENSAO E2</x:t>
  </x:si>
  <x:si>
    <x:t xml:space="preserve">520f9a51-ac4c-42ac-9c06-621671768a97</x:t>
  </x:si>
  <x:si>
    <x:t xml:space="preserve">02694a14-543b-45e3-b2be-e194e7e46fb7</x:t>
  </x:si>
  <x:si>
    <x:t xml:space="preserve">GTD_AL22_52-22_67F1</x:t>
  </x:si>
  <x:si>
    <x:t xml:space="preserve">54f7afd9-c15b-409d-a8f6-e26238160d4f</x:t>
  </x:si>
  <x:si>
    <x:t xml:space="preserve">GTD_AL22_52-22_PROT_67F1</x:t>
  </x:si>
  <x:si>
    <x:t xml:space="preserve">7c567d74-58ce-4f08-b8c2-ed40ef46c658</x:t>
  </x:si>
  <x:si>
    <x:t xml:space="preserve">GTD_AL22_52-22_67FT</x:t>
  </x:si>
  <x:si>
    <x:t xml:space="preserve">ce27bba6-fa15-4e26-9947-2e0cb8079928</x:t>
  </x:si>
  <x:si>
    <x:t xml:space="preserve">GTD_AL22_52-22_PROT_67FT</x:t>
  </x:si>
  <x:si>
    <x:t xml:space="preserve">4653e110-bb7e-4b5d-a0aa-51633837e4a4</x:t>
  </x:si>
  <x:si>
    <x:t xml:space="preserve">GTD_AL22_52-22_67N1</x:t>
  </x:si>
  <x:si>
    <x:t xml:space="preserve">d4f0f7f1-8f3e-4e88-abef-6d47cce96193</x:t>
  </x:si>
  <x:si>
    <x:t xml:space="preserve">GTD_AL22_52-22_PROT_67N1</x:t>
  </x:si>
  <x:si>
    <x:t xml:space="preserve">cd158fbd-8e5d-4b67-adfd-1609d3612e94</x:t>
  </x:si>
  <x:si>
    <x:t xml:space="preserve">GTD_AL22_52-22_67F2</x:t>
  </x:si>
  <x:si>
    <x:t xml:space="preserve">72fd70c9-9faa-4b7f-b845-ecea17d473df</x:t>
  </x:si>
  <x:si>
    <x:t xml:space="preserve">GTD_AL22_52-22_PROT_67F2</x:t>
  </x:si>
  <x:si>
    <x:t xml:space="preserve">e7e761b1-72a0-4616-aa6c-95250cab55fd</x:t>
  </x:si>
  <x:si>
    <x:t xml:space="preserve">GTD_AL22_52-22_67N2</x:t>
  </x:si>
  <x:si>
    <x:t xml:space="preserve">6c71f793-3bd0-4440-ab84-46943d81588d</x:t>
  </x:si>
  <x:si>
    <x:t xml:space="preserve">GTD_AL22_52-22_PROT_67N2</x:t>
  </x:si>
  <x:si>
    <x:t xml:space="preserve">31150b57-e66b-4331-a42a-c21ec1e3a4d3</x:t>
  </x:si>
  <x:si>
    <x:t xml:space="preserve">GTD_AL23_52-23_67NT</x:t>
  </x:si>
  <x:si>
    <x:t xml:space="preserve">cf276255-e5a1-4c4e-8e67-5dfe5b17c31f</x:t>
  </x:si>
  <x:si>
    <x:t xml:space="preserve">GTD_AL23_52-23_PROT_67NT</x:t>
  </x:si>
  <x:si>
    <x:t xml:space="preserve">2d03978f-163c-4cdd-ae64-fe1db04eac46</x:t>
  </x:si>
  <x:si>
    <x:t xml:space="preserve">GTD_AL23_52-23_67FT</x:t>
  </x:si>
  <x:si>
    <x:t xml:space="preserve">e079657e-df13-4905-a6bc-066089aed8b1</x:t>
  </x:si>
  <x:si>
    <x:t xml:space="preserve">GTD_AL23_52-23_PROT_67FT</x:t>
  </x:si>
  <x:si>
    <x:t xml:space="preserve">705371aa-a826-42f2-8be7-4c4b4f4f24e5</x:t>
  </x:si>
  <x:si>
    <x:t xml:space="preserve">GTD_AL23_52-23_67N1</x:t>
  </x:si>
  <x:si>
    <x:t xml:space="preserve">27911f05-2891-4559-98e2-37a5db082700</x:t>
  </x:si>
  <x:si>
    <x:t xml:space="preserve">GTD_AL23_52-23_PROT_67N1</x:t>
  </x:si>
  <x:si>
    <x:t xml:space="preserve">8d9d6bd1-dd85-4f18-a99b-b6817d3228b1</x:t>
  </x:si>
  <x:si>
    <x:t xml:space="preserve">GTD_AL23_52-23_67F1</x:t>
  </x:si>
  <x:si>
    <x:t xml:space="preserve">ddf03c33-0544-427c-9eef-4ad57f82f4eb</x:t>
  </x:si>
  <x:si>
    <x:t xml:space="preserve">GTD_AL23_52-23_PROT_67F1</x:t>
  </x:si>
  <x:si>
    <x:t xml:space="preserve">767febb9-f7b1-4f24-8dff-2ef55545dcf1</x:t>
  </x:si>
  <x:si>
    <x:t xml:space="preserve">GTD_TRF1_24-1_59E1</x:t>
  </x:si>
  <x:si>
    <x:t xml:space="preserve">c1ef7b83-b05f-4122-861d-55b8778a424a</x:t>
  </x:si>
  <x:si>
    <x:t xml:space="preserve">GTD_TRF1_24-1_PROT_59_1</x:t>
  </x:si>
  <x:si>
    <x:t xml:space="preserve">93b084cc-777f-47a0-9573-252677bae599</x:t>
  </x:si>
  <x:si>
    <x:t xml:space="preserve">20241002</x:t>
  </x:si>
  <x:si>
    <x:t xml:space="preserve">GTD_AL23_52-23_67</x:t>
  </x:si>
  <x:si>
    <x:t xml:space="preserve">29ae52df-66d1-4d00-ae2c-f17d5621dba8</x:t>
  </x:si>
  <x:si>
    <x:t xml:space="preserve">GTD_AL23_52-23_PROT_67</x:t>
  </x:si>
  <x:si>
    <x:t xml:space="preserve">a3ab7a3a-37c9-4a17-9e6c-f9094c0072ff</x:t>
  </x:si>
  <x:si>
    <x:t xml:space="preserve">GTD_AL23_52-23_67F2</x:t>
  </x:si>
  <x:si>
    <x:t xml:space="preserve">8520fc06-f480-4fe3-87f9-1a4124183eac</x:t>
  </x:si>
  <x:si>
    <x:t xml:space="preserve">0f0692e4-88dd-46c8-b65a-1a0c26cc89e1</x:t>
  </x:si>
  <x:si>
    <x:t xml:space="preserve">GTD_TRF1_24-1_67F2</x:t>
  </x:si>
  <x:si>
    <x:t xml:space="preserve">0bbd039b-7a0b-4b33-bd88-d53f77ba8b13</x:t>
  </x:si>
  <x:si>
    <x:t xml:space="preserve">GTD-TRF1_24-1_PROT_67F2</x:t>
  </x:si>
  <x:si>
    <x:t xml:space="preserve">984e8409-7934-468e-a75e-a6fef32c270f</x:t>
  </x:si>
  <x:si>
    <x:t xml:space="preserve">GTD_AL24_52-24_67F1</x:t>
  </x:si>
  <x:si>
    <x:t xml:space="preserve">52496254-2c3f-418d-9d8a-698ff0327724</x:t>
  </x:si>
  <x:si>
    <x:t xml:space="preserve">GTD_AL24_52-24_PROT_67F1</x:t>
  </x:si>
  <x:si>
    <x:t xml:space="preserve">6c048311-b75c-47ae-bdc2-428c8997fccc</x:t>
  </x:si>
  <x:si>
    <x:t xml:space="preserve">GTD_AL24_52-24_67F2</x:t>
  </x:si>
  <x:si>
    <x:t xml:space="preserve">be84a714-01b8-4cb3-beb6-679a441e614f</x:t>
  </x:si>
  <x:si>
    <x:t xml:space="preserve">GTD_AL24_52-24_PROT_67F2</x:t>
  </x:si>
  <x:si>
    <x:t xml:space="preserve">16d6ddc4-aefa-4ef9-b005-b4e7a59d2ede</x:t>
  </x:si>
  <x:si>
    <x:t xml:space="preserve">GTD_AL24_52-24_67FT</x:t>
  </x:si>
  <x:si>
    <x:t xml:space="preserve">0d1f855f-b064-40ff-a475-25a1d73cd978</x:t>
  </x:si>
  <x:si>
    <x:t xml:space="preserve">GTD_AL24_52-24_PROT_67FT</x:t>
  </x:si>
  <x:si>
    <x:t xml:space="preserve">d6b845fd-6ece-4708-aa53-ccc596345dd4</x:t>
  </x:si>
  <x:si>
    <x:t xml:space="preserve">GTD_AL24_52-24_67N2</x:t>
  </x:si>
  <x:si>
    <x:t xml:space="preserve">2b773571-c4e3-445d-b02c-03088709ddc2</x:t>
  </x:si>
  <x:si>
    <x:t xml:space="preserve">GTD_AL24_52-24_PROT_67N2</x:t>
  </x:si>
  <x:si>
    <x:t xml:space="preserve">e5d553f1-8dac-4162-a454-5f0f15a08c9c</x:t>
  </x:si>
  <x:si>
    <x:t xml:space="preserve">GTD_AL24_52-24_67</x:t>
  </x:si>
  <x:si>
    <x:t xml:space="preserve">66cc7a7b-9af2-4531-b5e9-efaf8cebb00b</x:t>
  </x:si>
  <x:si>
    <x:t xml:space="preserve">GTD_AL24_52-24_PROT_67</x:t>
  </x:si>
  <x:si>
    <x:t xml:space="preserve">fe2cbea0-b44f-4759-a604-ba44bfdc23f4</x:t>
  </x:si>
  <x:si>
    <x:t xml:space="preserve">GTD_AL24_52-24_67NT</x:t>
  </x:si>
  <x:si>
    <x:t xml:space="preserve">9c44dd80-1fe9-4b54-aa62-5747b040e32e</x:t>
  </x:si>
  <x:si>
    <x:t xml:space="preserve">GTD_AL24_52-24_PROT_67NT</x:t>
  </x:si>
  <x:si>
    <x:t xml:space="preserve">78149a2c-2859-4f73-9f2e-df493b5c4c52</x:t>
  </x:si>
  <x:si>
    <x:t xml:space="preserve">GTD_AL24_52-24_67N1</x:t>
  </x:si>
  <x:si>
    <x:t xml:space="preserve">1872a7af-df31-4e7a-9f33-73b221f307f1</x:t>
  </x:si>
  <x:si>
    <x:t xml:space="preserve">GTD_AL24_52-24_PROT_67N1</x:t>
  </x:si>
  <x:si>
    <x:t xml:space="preserve">71e27a8a-d208-4bcd-bf67-75fcbb9ab825</x:t>
  </x:si>
  <x:si>
    <x:t xml:space="preserve">GTD_AL25_52-25_67N2</x:t>
  </x:si>
  <x:si>
    <x:t xml:space="preserve">5bd63fb7-364f-49a1-a992-771bb4c2bf86</x:t>
  </x:si>
  <x:si>
    <x:t xml:space="preserve">GTD_AL25_52-25_PROT_67N2</x:t>
  </x:si>
  <x:si>
    <x:t xml:space="preserve">fac1a324-a4ba-42a9-a46e-1f6f4339dede</x:t>
  </x:si>
  <x:si>
    <x:t xml:space="preserve">GTD_IB_52-18_BP1_50EF</x:t>
  </x:si>
  <x:si>
    <x:t xml:space="preserve">86d86142-1718-4ee0-9191-ccbb789783f9</x:t>
  </x:si>
  <x:si>
    <x:t xml:space="preserve">d2f1f8e5-1e16-4312-8ae4-7f6f992f4950</x:t>
  </x:si>
  <x:si>
    <x:t xml:space="preserve">GTD_AL25_52-25_67FT</x:t>
  </x:si>
  <x:si>
    <x:t xml:space="preserve">64545c37-847e-402c-a52d-02553691ca57</x:t>
  </x:si>
  <x:si>
    <x:t xml:space="preserve">GTD_AL25_52-25_PROT_67FT</x:t>
  </x:si>
  <x:si>
    <x:t xml:space="preserve">07c6f68e-4256-473c-89fc-33158007ae69</x:t>
  </x:si>
  <x:si>
    <x:t xml:space="preserve">GTD_AL23_52-23_67N2</x:t>
  </x:si>
  <x:si>
    <x:t xml:space="preserve">d43206ef-cd03-4994-a8b8-43fa41c75697</x:t>
  </x:si>
  <x:si>
    <x:t xml:space="preserve">GTD_AL23_52-23_PROT_67N2</x:t>
  </x:si>
  <x:si>
    <x:t xml:space="preserve">8cf06d17-bc88-4312-9056-7cdbce3e93ea</x:t>
  </x:si>
  <x:si>
    <x:t xml:space="preserve">GTD_AL25_52-25_67</x:t>
  </x:si>
  <x:si>
    <x:t xml:space="preserve">92c6ad68-3438-4c10-b006-ef9769e24b9a</x:t>
  </x:si>
  <x:si>
    <x:t xml:space="preserve">GTD_AL25_52-25_PROT_67</x:t>
  </x:si>
  <x:si>
    <x:t xml:space="preserve">daa5088a-0b47-4732-a6e6-4c7a3cdb5c25</x:t>
  </x:si>
  <x:si>
    <x:t xml:space="preserve">GTD_AL25_52-25_67NT</x:t>
  </x:si>
  <x:si>
    <x:t xml:space="preserve">f4695c73-400a-442c-ab9d-8d68131cd95f</x:t>
  </x:si>
  <x:si>
    <x:t xml:space="preserve">GTD_AL25_52-25_PROT_67NT</x:t>
  </x:si>
  <x:si>
    <x:t xml:space="preserve">d6af058f-361c-4cb9-bbda-1ad9d8badec9</x:t>
  </x:si>
  <x:si>
    <x:t xml:space="preserve">GTD_AL25_52-25_67N1</x:t>
  </x:si>
  <x:si>
    <x:t xml:space="preserve">52fc8dd9-1405-4630-9efc-568aa636c3aa</x:t>
  </x:si>
  <x:si>
    <x:t xml:space="preserve">GTD_AL25_52-25_PROT_67N1</x:t>
  </x:si>
  <x:si>
    <x:t xml:space="preserve">ba265581-c012-4e39-a79c-e4f414b918b0</x:t>
  </x:si>
  <x:si>
    <x:t xml:space="preserve">GTD_AL25_52-25_67F2</x:t>
  </x:si>
  <x:si>
    <x:t xml:space="preserve">35530620-8787-4551-9f8a-70896978ad8d</x:t>
  </x:si>
  <x:si>
    <x:t xml:space="preserve">GTD_AL25_52-25_PROT_67F2</x:t>
  </x:si>
  <x:si>
    <x:t xml:space="preserve">082ae78b-3d1f-44ed-bf1f-43119f939ad7</x:t>
  </x:si>
  <x:si>
    <x:t xml:space="preserve">GTD_SE_RET1_BADC</x:t>
  </x:si>
  <x:si>
    <x:t xml:space="preserve">BATERIA EM DESCARGA</x:t>
  </x:si>
  <x:si>
    <x:t xml:space="preserve">9929b9aa-b0df-4775-a870-6fe6fd542d48</x:t>
  </x:si>
  <x:si>
    <x:t xml:space="preserve">6cabefd5-f3ae-4b78-9fb4-8006d93a75b3</x:t>
  </x:si>
  <x:si>
    <x:t xml:space="preserve">GTD_TRF1_24-1_67NT</x:t>
  </x:si>
  <x:si>
    <x:t xml:space="preserve">523a37a7-b3b7-4303-b70f-f97a7555e534</x:t>
  </x:si>
  <x:si>
    <x:t xml:space="preserve">GTD-TRF1_24-1_PROT_67NT</x:t>
  </x:si>
  <x:si>
    <x:t xml:space="preserve">f2e5364a-5482-4264-9ae8-41f8b0c2313b</x:t>
  </x:si>
  <x:si>
    <x:t xml:space="preserve">GTD_AL11_52-11_67</x:t>
  </x:si>
  <x:si>
    <x:t xml:space="preserve">ac0f5940-8dbb-4501-860c-e7d827ab79b5</x:t>
  </x:si>
  <x:si>
    <x:t xml:space="preserve">GTD_AL11_52-11_PROT_67</x:t>
  </x:si>
  <x:si>
    <x:t xml:space="preserve">d5d8569a-b0fb-4ae0-830f-9ab162898924</x:t>
  </x:si>
  <x:si>
    <x:t xml:space="preserve">GTD_TRF1_24-1_59E2</x:t>
  </x:si>
  <x:si>
    <x:t xml:space="preserve">d899cf8a-8dd7-4d42-a0b4-e121e79f8c96</x:t>
  </x:si>
  <x:si>
    <x:t xml:space="preserve">GTD_TRF1_24-1_PROT_59_2</x:t>
  </x:si>
  <x:si>
    <x:t xml:space="preserve">17ad04c1-57f1-4c4f-ac99-d65299265f5b</x:t>
  </x:si>
  <x:si>
    <x:t xml:space="preserve">GTD_AL11_52-11_67F1</x:t>
  </x:si>
  <x:si>
    <x:t xml:space="preserve">2cd46e21-ec9b-4330-9eeb-57486d5b2c06</x:t>
  </x:si>
  <x:si>
    <x:t xml:space="preserve">GTD_AL11_52-11_PROT_67F1</x:t>
  </x:si>
  <x:si>
    <x:t xml:space="preserve">a0220fd8-adf5-4ae6-9486-18e6bbff2cc0</x:t>
  </x:si>
  <x:si>
    <x:t xml:space="preserve">GTD_AL11_52-11_67N1</x:t>
  </x:si>
  <x:si>
    <x:t xml:space="preserve">acee4f60-d79c-44a4-8fc4-a2998dea5a1a</x:t>
  </x:si>
  <x:si>
    <x:t xml:space="preserve">GTD_AL11_52-11_PROT_67N1</x:t>
  </x:si>
  <x:si>
    <x:t xml:space="preserve">acceafbb-d5e4-4a5c-b343-cfdd15c2478a</x:t>
  </x:si>
  <x:si>
    <x:t xml:space="preserve">GTD_AL11_52-11_67NT</x:t>
  </x:si>
  <x:si>
    <x:t xml:space="preserve">8c7ce85e-8dfc-416a-8530-3775228ee8de</x:t>
  </x:si>
  <x:si>
    <x:t xml:space="preserve">GTD_AL11_52-11_PROT_67NT</x:t>
  </x:si>
  <x:si>
    <x:t xml:space="preserve">331d89c5-1359-4450-adfc-589a16d7c73a</x:t>
  </x:si>
  <x:si>
    <x:t xml:space="preserve">GTD_TRF1_24-1_67</x:t>
  </x:si>
  <x:si>
    <x:t xml:space="preserve">41534d1b-35aa-406f-8dbd-a25bbb81334d</x:t>
  </x:si>
  <x:si>
    <x:t xml:space="preserve">GTD-TRF1_24-1_PROT_67</x:t>
  </x:si>
  <x:si>
    <x:t xml:space="preserve">2cf211c7-fb2a-4c85-91d2-0c35307604f1</x:t>
  </x:si>
  <x:si>
    <x:t xml:space="preserve">GTD_AL11_52-11_67FT</x:t>
  </x:si>
  <x:si>
    <x:t xml:space="preserve">d4dbc73b-4cd8-417f-94ac-2ff99ba93db9</x:t>
  </x:si>
  <x:si>
    <x:t xml:space="preserve">GTD_AL11_52-11_PROT_67FT</x:t>
  </x:si>
  <x:si>
    <x:t xml:space="preserve">ccec5ce5-b3ea-4ec2-8506-1e32270c77c7</x:t>
  </x:si>
  <x:si>
    <x:t xml:space="preserve">GTD_AL12_52-12_67F1</x:t>
  </x:si>
  <x:si>
    <x:t xml:space="preserve">265f333a-e2b3-47d8-9073-2ef59a3dbb35</x:t>
  </x:si>
  <x:si>
    <x:t xml:space="preserve">GTD_AL12_52-12_PROT_67F1</x:t>
  </x:si>
  <x:si>
    <x:t xml:space="preserve">eebf01bf-1166-4a72-8219-083db72d616d</x:t>
  </x:si>
  <x:si>
    <x:t xml:space="preserve">GTD_AL12_52-12_67</x:t>
  </x:si>
  <x:si>
    <x:t xml:space="preserve">349fb863-9009-4783-bd17-fb3d255e9a0b</x:t>
  </x:si>
  <x:si>
    <x:t xml:space="preserve">GTD_AL12_52-12_PROT_67</x:t>
  </x:si>
  <x:si>
    <x:t xml:space="preserve">fd8ffe93-cb7f-40c8-8144-ab6e25f2947c</x:t>
  </x:si>
  <x:si>
    <x:t xml:space="preserve">GTD_AL12_52-12_67F2</x:t>
  </x:si>
  <x:si>
    <x:t xml:space="preserve">cbab8bc3-1ec3-4955-9189-ea8b7a621846</x:t>
  </x:si>
  <x:si>
    <x:t xml:space="preserve">GTD_AL12_52-12_PROT_67F2</x:t>
  </x:si>
  <x:si>
    <x:t xml:space="preserve">892ac150-add5-4f30-b3b2-73b4d8f564e1</x:t>
  </x:si>
  <x:si>
    <x:t xml:space="preserve">GTD_AL12_52-12_67N1</x:t>
  </x:si>
  <x:si>
    <x:t xml:space="preserve">ccc36622-91ef-4700-91bb-eb992c2bdbba</x:t>
  </x:si>
  <x:si>
    <x:t xml:space="preserve">GTD_AL12_52-12_PROT_67N1</x:t>
  </x:si>
  <x:si>
    <x:t xml:space="preserve">982d7986-8561-4491-966f-a903666fc229</x:t>
  </x:si>
  <x:si>
    <x:t xml:space="preserve">GTD_AL12_52-12_67FT</x:t>
  </x:si>
  <x:si>
    <x:t xml:space="preserve">c82a7409-8e1a-40e9-af11-01a8d482d82e</x:t>
  </x:si>
  <x:si>
    <x:t xml:space="preserve">GTD_AL12_52-12_PROT_67FT</x:t>
  </x:si>
  <x:si>
    <x:t xml:space="preserve">5a470ee6-277c-4982-8ff9-dba9d1e09809</x:t>
  </x:si>
  <x:si>
    <x:t xml:space="preserve">GTD_AL11_52-11_67F2</x:t>
  </x:si>
  <x:si>
    <x:t xml:space="preserve">4452cf43-8630-4ae7-a753-41a56d699f10</x:t>
  </x:si>
  <x:si>
    <x:t xml:space="preserve">GTD_AL11_52-11_PROT_67F2</x:t>
  </x:si>
  <x:si>
    <x:t xml:space="preserve">7507357a-51be-4dc7-ac0b-24994ed33d35</x:t>
  </x:si>
  <x:si>
    <x:t xml:space="preserve">GTD_AL13_52-13_67N1</x:t>
  </x:si>
  <x:si>
    <x:t xml:space="preserve">8599c85d-b68b-407f-9c15-ef81dc862aa9</x:t>
  </x:si>
  <x:si>
    <x:t xml:space="preserve">GTD_AL13_52-13_PROT_67N1</x:t>
  </x:si>
  <x:si>
    <x:t xml:space="preserve">331e7bc5-859d-4547-9261-3d6ca2da7069</x:t>
  </x:si>
  <x:si>
    <x:t xml:space="preserve">GTD_AL13_52-13_67N2</x:t>
  </x:si>
  <x:si>
    <x:t xml:space="preserve">b004286b-ef7a-41d7-9d5c-da662fb28f37</x:t>
  </x:si>
  <x:si>
    <x:t xml:space="preserve">GTD_AL13_52-13_PROT_67N2</x:t>
  </x:si>
  <x:si>
    <x:t xml:space="preserve">2f94b5cb-7bcc-42ef-b185-76f9dda97096</x:t>
  </x:si>
  <x:si>
    <x:t xml:space="preserve">GTD_AL13_52-13_67</x:t>
  </x:si>
  <x:si>
    <x:t xml:space="preserve">228607b7-faec-4fb8-a0cb-90cd3b0a9700</x:t>
  </x:si>
  <x:si>
    <x:t xml:space="preserve">GTD_AL13_52-13_PROT_67</x:t>
  </x:si>
  <x:si>
    <x:t xml:space="preserve">89d6f3e6-f660-4f49-a544-7902f73bf3aa</x:t>
  </x:si>
  <x:si>
    <x:t xml:space="preserve">GTD_AL13_52-13_67F2</x:t>
  </x:si>
  <x:si>
    <x:t xml:space="preserve">24d34367-e70d-4b3b-9ff2-718958824a4b</x:t>
  </x:si>
  <x:si>
    <x:t xml:space="preserve">GTD_AL13_52-13_PROT_67F2</x:t>
  </x:si>
  <x:si>
    <x:t xml:space="preserve">f0cd27de-b17a-4586-9487-e7642c7e92f7</x:t>
  </x:si>
  <x:si>
    <x:t xml:space="preserve">GTD_AL25_52-25_67F1</x:t>
  </x:si>
  <x:si>
    <x:t xml:space="preserve">3d1162d7-53f5-4648-98a3-45ae18118b7e</x:t>
  </x:si>
  <x:si>
    <x:t xml:space="preserve">GTD_AL25_52-25_PROT_67F1</x:t>
  </x:si>
  <x:si>
    <x:t xml:space="preserve">f8b0f8d1-4353-4cda-8440-e593f854b621</x:t>
  </x:si>
  <x:si>
    <x:t xml:space="preserve">GTD_AL13_52-13_67F1</x:t>
  </x:si>
  <x:si>
    <x:t xml:space="preserve">4991b7b6-4803-4516-984c-4e769f741df9</x:t>
  </x:si>
  <x:si>
    <x:t xml:space="preserve">GTD_AL13_52-13_PROT_67F1</x:t>
  </x:si>
  <x:si>
    <x:t xml:space="preserve">428fcbd0-e689-4c89-9e79-7d0dbb55ac67</x:t>
  </x:si>
  <x:si>
    <x:t xml:space="preserve">GTD_AL13_52-13_67FT</x:t>
  </x:si>
  <x:si>
    <x:t xml:space="preserve">9215fb23-aa3c-4324-8850-4dcbb0e1fb0a</x:t>
  </x:si>
  <x:si>
    <x:t xml:space="preserve">GTD_AL13_52-13_PROT_67FT</x:t>
  </x:si>
  <x:si>
    <x:t xml:space="preserve">54a0ebf9-77d4-41bc-9366-1dd1cd62d51d</x:t>
  </x:si>
  <x:si>
    <x:t xml:space="preserve">GTD_AL14_52-14_67N1</x:t>
  </x:si>
  <x:si>
    <x:t xml:space="preserve">5e1932d1-1782-4390-9bca-9f14600b32be</x:t>
  </x:si>
  <x:si>
    <x:t xml:space="preserve">GTD_AL14_52-14_PROT_67N1</x:t>
  </x:si>
  <x:si>
    <x:t xml:space="preserve">7440de87-b62a-4a18-9c72-f58a63e80bfa</x:t>
  </x:si>
  <x:si>
    <x:t xml:space="preserve">GTD_AL14_52-14_67N2</x:t>
  </x:si>
  <x:si>
    <x:t xml:space="preserve">c3d00261-3231-4781-9545-eb12b2bb983d</x:t>
  </x:si>
  <x:si>
    <x:t xml:space="preserve">GTD_AL14_52-14_PROT_67N2</x:t>
  </x:si>
  <x:si>
    <x:t xml:space="preserve">b8c44b27-51ad-4c3f-a193-2db29bfa1f93</x:t>
  </x:si>
  <x:si>
    <x:t xml:space="preserve">GTD_BP2_BP2_FSIN</x:t>
  </x:si>
  <x:si>
    <x:t xml:space="preserve">fde2e97d-ae42-4c68-8442-a64ce272e194</x:t>
  </x:si>
  <x:si>
    <x:t xml:space="preserve">76447fa8-4ada-451e-9585-5d01ad49a271</x:t>
  </x:si>
  <x:si>
    <x:t xml:space="preserve">GTD_AL14_52-14_67</x:t>
  </x:si>
  <x:si>
    <x:t xml:space="preserve">970e5344-6131-4347-87e7-049a00339265</x:t>
  </x:si>
  <x:si>
    <x:t xml:space="preserve">GTD_AL14_52-14_PROT_67</x:t>
  </x:si>
  <x:si>
    <x:t xml:space="preserve">2ae65429-b438-4842-a6ae-1fc35b0fdc34</x:t>
  </x:si>
  <x:si>
    <x:t xml:space="preserve">GTD_AL14_52-14_67F2</x:t>
  </x:si>
  <x:si>
    <x:t xml:space="preserve">75b6c662-95e2-4a5f-931f-3a0d1b333e7a</x:t>
  </x:si>
  <x:si>
    <x:t xml:space="preserve">GTD_AL14_52-14_PROT_67F2</x:t>
  </x:si>
  <x:si>
    <x:t xml:space="preserve">223ef893-41bc-4456-90c0-513108e5fd14</x:t>
  </x:si>
  <x:si>
    <x:t xml:space="preserve">GTD_AL14_52-14_67NT</x:t>
  </x:si>
  <x:si>
    <x:t xml:space="preserve">47b8a4b1-c1c3-46ee-aa37-89ca1300f33d</x:t>
  </x:si>
  <x:si>
    <x:t xml:space="preserve">GTD_AL14_52-14_PROT_67NT</x:t>
  </x:si>
  <x:si>
    <x:t xml:space="preserve">09c139c6-f985-4dd9-924a-2c006b01db75</x:t>
  </x:si>
  <x:si>
    <x:t xml:space="preserve">GTD_AL14_52-14_67F1</x:t>
  </x:si>
  <x:si>
    <x:t xml:space="preserve">6d16bc70-f904-4e6d-b6ce-bdb770d430fe</x:t>
  </x:si>
  <x:si>
    <x:t xml:space="preserve">GTD_AL14_52-14_PROT_67F1</x:t>
  </x:si>
  <x:si>
    <x:t xml:space="preserve">9d0d5e84-6da7-42c2-a475-d5913e90364c</x:t>
  </x:si>
  <x:si>
    <x:t xml:space="preserve">GTD_AL14_52-14_67FT</x:t>
  </x:si>
  <x:si>
    <x:t xml:space="preserve">83f74f33-78c2-4f20-9321-87bdb2657cb8</x:t>
  </x:si>
  <x:si>
    <x:t xml:space="preserve">GTD_AL14_52-14_PROT_67FT</x:t>
  </x:si>
  <x:si>
    <x:t xml:space="preserve">46b8e2d9-d693-477b-aee4-819d3906d666</x:t>
  </x:si>
  <x:si>
    <x:t xml:space="preserve">GTD_SE_RET1_CAAL</x:t>
  </x:si>
  <x:si>
    <x:t xml:space="preserve">VCA ALARME</x:t>
  </x:si>
  <x:si>
    <x:t xml:space="preserve">ce4cf908-9210-40cc-a3d0-0342c0d5ddb4</x:t>
  </x:si>
  <x:si>
    <x:t xml:space="preserve">a06c1fde-4a5f-4ceb-a276-8752fd0e34f3</x:t>
  </x:si>
  <x:si>
    <x:t xml:space="preserve">GTD_AL13_52-13_67NT</x:t>
  </x:si>
  <x:si>
    <x:t xml:space="preserve">205c4068-3c47-4f01-a3f0-9176ffe0f739</x:t>
  </x:si>
  <x:si>
    <x:t xml:space="preserve">GTD_AL13_52-13_PROT_67NT</x:t>
  </x:si>
  <x:si>
    <x:t xml:space="preserve">65685c83-e8e9-4e1c-ba6d-5df595cd56fe</x:t>
  </x:si>
  <x:si>
    <x:t xml:space="preserve">GTD_AL15_52-15_67N1</x:t>
  </x:si>
  <x:si>
    <x:t xml:space="preserve">52bb883c-f242-40d4-824b-780dc1a2ab8f</x:t>
  </x:si>
  <x:si>
    <x:t xml:space="preserve">GTD_AL15_52-15_PROT_67N1</x:t>
  </x:si>
  <x:si>
    <x:t xml:space="preserve">f55cd660-8189-466c-a00d-315da12cc6a1</x:t>
  </x:si>
  <x:si>
    <x:t xml:space="preserve">GTD_AL15_52-15_67N2</x:t>
  </x:si>
  <x:si>
    <x:t xml:space="preserve">3ce0ac20-f531-4c41-93cf-1dd2bb0c447d</x:t>
  </x:si>
  <x:si>
    <x:t xml:space="preserve">GTD_AL15_52-15_PROT_67N2</x:t>
  </x:si>
  <x:si>
    <x:t xml:space="preserve">7f745213-4903-4951-8c98-4d01718915cd</x:t>
  </x:si>
  <x:si>
    <x:t xml:space="preserve">GTD_AL15_52-15_67F2</x:t>
  </x:si>
  <x:si>
    <x:t xml:space="preserve">032dbf79-7f1d-4a05-8cb1-ab8797a4e389</x:t>
  </x:si>
  <x:si>
    <x:t xml:space="preserve">GTD_AL15_52-15_PROT_67F2</x:t>
  </x:si>
  <x:si>
    <x:t xml:space="preserve">56f6bfd3-abfe-441f-bc3c-046875ebe89a</x:t>
  </x:si>
  <x:si>
    <x:t xml:space="preserve">GTD_AL15_52-15_67FT</x:t>
  </x:si>
  <x:si>
    <x:t xml:space="preserve">6375624d-51ee-44f2-ac63-d3f9f45ec408</x:t>
  </x:si>
  <x:si>
    <x:t xml:space="preserve">GTD_AL15_52-15_PROT_67FT</x:t>
  </x:si>
  <x:si>
    <x:t xml:space="preserve">3251d1e0-e263-4ff3-aee7-0bfea10934bf</x:t>
  </x:si>
  <x:si>
    <x:t xml:space="preserve">GTD_AL15_52-15_67NT</x:t>
  </x:si>
  <x:si>
    <x:t xml:space="preserve">065e3693-275f-423b-a3cf-3db4de4d7e25</x:t>
  </x:si>
  <x:si>
    <x:t xml:space="preserve">GTD_AL15_52-15_PROT_67NT</x:t>
  </x:si>
  <x:si>
    <x:t xml:space="preserve">31d3b65a-0a8b-472b-81f4-de4a23810fde</x:t>
  </x:si>
  <x:si>
    <x:t xml:space="preserve">GTD_SE_RET2_CAAL</x:t>
  </x:si>
  <x:si>
    <x:t xml:space="preserve">03415843-c2f2-40d8-8d96-bec4c88179d6</x:t>
  </x:si>
  <x:si>
    <x:t xml:space="preserve">a9cb2805-c209-4e2a-b29f-c2da53226aad</x:t>
  </x:si>
  <x:si>
    <x:t xml:space="preserve">GTD_TRF1_24-1_67N2</x:t>
  </x:si>
  <x:si>
    <x:t xml:space="preserve">ccbc6978-a6ad-4e6f-834a-f1f56800de8d</x:t>
  </x:si>
  <x:si>
    <x:t xml:space="preserve">GTD-TRF1_24-1_PROT_67N2</x:t>
  </x:si>
  <x:si>
    <x:t xml:space="preserve">88d184d4-e7b1-4cf3-baf3-a874d62f6d5d</x:t>
  </x:si>
  <x:si>
    <x:t xml:space="preserve">GTD_AL15_52-15_67F1</x:t>
  </x:si>
  <x:si>
    <x:t xml:space="preserve">f64ab5e1-2f19-45c2-94f0-b94ae3e0f49d</x:t>
  </x:si>
  <x:si>
    <x:t xml:space="preserve">GTD_AL15_52-15_PROT_67F1</x:t>
  </x:si>
  <x:si>
    <x:t xml:space="preserve">7cf71ef9-09c4-44cf-8b6f-d0f1c15e05e0</x:t>
  </x:si>
  <x:si>
    <x:t xml:space="preserve">GTD_TRF1_24-1_67N1</x:t>
  </x:si>
  <x:si>
    <x:t xml:space="preserve">6e4eace7-23e1-4520-bbfe-30c856951303</x:t>
  </x:si>
  <x:si>
    <x:t xml:space="preserve">GTD-TRF1_24-1_PROT_67N1</x:t>
  </x:si>
  <x:si>
    <x:t xml:space="preserve">ac4145d4-31c5-4e02-9bd8-c8dfb5a56a39</x:t>
  </x:si>
  <x:si>
    <x:t xml:space="preserve">GTD_TRF2_24-2_67</x:t>
  </x:si>
  <x:si>
    <x:t xml:space="preserve">4de1d134-b9f4-4987-8b0d-a60b9643fd93</x:t>
  </x:si>
  <x:si>
    <x:t xml:space="preserve">GTD_TRF2_24-2_PROT_67</x:t>
  </x:si>
  <x:si>
    <x:t xml:space="preserve">94fdb677-be1c-4231-9228-aaee2caf7df2</x:t>
  </x:si>
  <x:si>
    <x:t xml:space="preserve">GTD_AL15_52-15_67</x:t>
  </x:si>
  <x:si>
    <x:t xml:space="preserve">7322959e-0a6f-4b9b-a2e0-3e873cedc21a</x:t>
  </x:si>
  <x:si>
    <x:t xml:space="preserve">GTD_AL15_52-15_PROT_67</x:t>
  </x:si>
  <x:si>
    <x:t xml:space="preserve">6c2c5fdc-57e2-4d25-bc3c-1a53f1736a06</x:t>
  </x:si>
  <x:si>
    <x:t xml:space="preserve">GTD_AL12_52-12_67N2</x:t>
  </x:si>
  <x:si>
    <x:t xml:space="preserve">7e7d5689-b06c-4f1f-b521-0070a34e10f2</x:t>
  </x:si>
  <x:si>
    <x:t xml:space="preserve">GTD_AL12_52-12_PROT_67N2</x:t>
  </x:si>
  <x:si>
    <x:t xml:space="preserve">545556fd-f3ff-4315-94e6-8b4272ad285f</x:t>
  </x:si>
  <x:si>
    <x:t xml:space="preserve">GTD_BP1_BP1_87_FC</x:t>
  </x:si>
  <x:si>
    <x:t xml:space="preserve">80268677-0c79-492d-9b7d-b4030ae01430</x:t>
  </x:si>
  <x:si>
    <x:t xml:space="preserve">5c03616e-c01e-4e36-b5c4-cee0a674a23e</x:t>
  </x:si>
  <x:si>
    <x:t xml:space="preserve">GTD_TRF1_24-1_PROT_27E2</x:t>
  </x:si>
  <x:si>
    <x:t xml:space="preserve">90c661d6-a560-4772-a487-7a8cdb96a13b</x:t>
  </x:si>
  <x:si>
    <x:t xml:space="preserve">GTD-TRF1_24-1_PROT_27E2</x:t>
  </x:si>
  <x:si>
    <x:t xml:space="preserve">d1b61912-dc2d-4e65-a70c-8b5adeaf2062</x:t>
  </x:si>
  <x:si>
    <x:t xml:space="preserve">GTD_AL22_52-22_67</x:t>
  </x:si>
  <x:si>
    <x:t xml:space="preserve">a3685178-d6c8-4ad8-954a-e643c88ed859</x:t>
  </x:si>
  <x:si>
    <x:t xml:space="preserve">GTD_AL22_52-22_PROT_67</x:t>
  </x:si>
  <x:si>
    <x:t xml:space="preserve">d1c77d2c-dda9-4bab-81b0-8eec5d5562f3</x:t>
  </x:si>
  <x:si>
    <x:t xml:space="preserve">GTD_AL12_52-12_67NT</x:t>
  </x:si>
  <x:si>
    <x:t xml:space="preserve">3b43d046-7a2b-4309-ad86-c0e6a8110f42</x:t>
  </x:si>
  <x:si>
    <x:t xml:space="preserve">GTD_AL12_52-12_PROT_67NT</x:t>
  </x:si>
  <x:si>
    <x:t xml:space="preserve">a3554c33-4aa4-4fd1-8b8b-e2e5c8c0f5da</x:t>
  </x:si>
  <x:si>
    <x:t xml:space="preserve">GTD_AL22_52-22_67NT</x:t>
  </x:si>
  <x:si>
    <x:t xml:space="preserve">7c8a455f-7d70-4964-a07c-7b17dbff6dbd</x:t>
  </x:si>
  <x:si>
    <x:t xml:space="preserve">GTD_AL22_52-22_PROT_67NT</x:t>
  </x:si>
  <x:si>
    <x:t xml:space="preserve">3de44204-a8c5-4c74-ab2b-ebffc8f10f31</x:t>
  </x:si>
  <x:si>
    <x:t xml:space="preserve">GTD_AL11_52-11_67N2</x:t>
  </x:si>
  <x:si>
    <x:t xml:space="preserve">be31d105-b9df-4396-9501-ebda7c42e41b</x:t>
  </x:si>
  <x:si>
    <x:t xml:space="preserve">GTD_AL11_52-11_PROT_67N2</x:t>
  </x:si>
  <x:si>
    <x:t xml:space="preserve">b09545cc-496c-450c-ba9a-bf9cdf9a1928</x:t>
  </x:si>
  <x:si>
    <x:t xml:space="preserve">GTD_AL21_52-21_81BLOQ</x:t>
  </x:si>
  <x:si>
    <x:t xml:space="preserve">f700af1b-cc18-45db-ac93-58ba83d8ee63</x:t>
  </x:si>
  <x:si>
    <x:t xml:space="preserve">86c01df5-a12e-4baf-9ab2-81c50fa24cc3</x:t>
  </x:si>
  <x:si>
    <x:t xml:space="preserve">GTD_AL21_52-21_67FT</x:t>
  </x:si>
  <x:si>
    <x:t xml:space="preserve">83c1f141-f6a7-4f3a-9e2f-d4fb2a087b5d</x:t>
  </x:si>
  <x:si>
    <x:t xml:space="preserve">CZA_LTETB_LTETB_A_PROT_67FT</x:t>
  </x:si>
  <x:si>
    <x:t xml:space="preserve">4f6b541b-7d9e-4a98-8141-49918752c578</x:t>
  </x:si>
  <x:si>
    <x:t xml:space="preserve">GTD_AL21_52-21_67NT</x:t>
  </x:si>
  <x:si>
    <x:t xml:space="preserve">62c3c49f-712f-4bac-bdaf-13d3b91a5db0</x:t>
  </x:si>
  <x:si>
    <x:t xml:space="preserve">GTD_AL21_52-21_PROT_67NT</x:t>
  </x:si>
  <x:si>
    <x:t xml:space="preserve">145883f6-437d-4549-8cbb-a62b7e72cb89</x:t>
  </x:si>
  <x:si>
    <x:t xml:space="preserve">GTD_TRF2_24-2_67F2</x:t>
  </x:si>
  <x:si>
    <x:t xml:space="preserve">24ca0f19-0514-4017-8d59-e37280eb68e8</x:t>
  </x:si>
  <x:si>
    <x:t xml:space="preserve">GTD_TRF2_24-2_PROT_67F2</x:t>
  </x:si>
  <x:si>
    <x:t xml:space="preserve">GTD_TRF2_24-1_67F2</x:t>
  </x:si>
  <x:si>
    <x:t xml:space="preserve">df0aee8e-2326-4771-886a-ba2efe6bad63</x:t>
  </x:si>
  <x:si>
    <x:t xml:space="preserve">GTD_TRF2_24-2_67N2</x:t>
  </x:si>
  <x:si>
    <x:t xml:space="preserve">a5990ddc-cf43-42b5-93a6-0fced7ff2556</x:t>
  </x:si>
  <x:si>
    <x:t xml:space="preserve">GTD_TRF2_24-2_PROT_67N2</x:t>
  </x:si>
  <x:si>
    <x:t xml:space="preserve">fe7e8dc4-0320-4087-be58-d88314f062b9</x:t>
  </x:si>
  <x:si>
    <x:t xml:space="preserve">GTD_TRF2_24-2_PROT_27E1</x:t>
  </x:si>
  <x:si>
    <x:t xml:space="preserve">e46a3bd2-6e4c-41ec-8875-dc047ac32554</x:t>
  </x:si>
  <x:si>
    <x:t xml:space="preserve">f37cc265-7cca-485e-9eb0-751fabdd8e18</x:t>
  </x:si>
  <x:si>
    <x:t xml:space="preserve">GTD_SE_RET2_BADC</x:t>
  </x:si>
  <x:si>
    <x:t xml:space="preserve">766c869c-6187-4d51-a6e7-104a163bf876</x:t>
  </x:si>
  <x:si>
    <x:t xml:space="preserve">f67aa22e-34e1-4f4c-aacd-33d0ba11f6bf</x:t>
  </x:si>
  <x:si>
    <x:t xml:space="preserve">GTD_TRF2_24-2_27</x:t>
  </x:si>
  <x:si>
    <x:t xml:space="preserve">27 FUNCAO</x:t>
  </x:si>
  <x:si>
    <x:t xml:space="preserve">356f5b12-f086-4614-acf8-7e779709c917</x:t>
  </x:si>
  <x:si>
    <x:t xml:space="preserve">GTD_TRF2_24-2_PROT_27</x:t>
  </x:si>
  <x:si>
    <x:t xml:space="preserve">90902b48-3323-451b-b5f2-0df1403335d4</x:t>
  </x:si>
  <x:si>
    <x:t xml:space="preserve">2915;2915</x:t>
  </x:si>
  <x:si>
    <x:t xml:space="preserve">GTD_TSA_TSA_DR</x:t>
  </x:si>
  <x:si>
    <x:t xml:space="preserve">5acbb565-b2fe-4ed9-80d0-751f1e60613b</x:t>
  </x:si>
  <x:si>
    <x:t xml:space="preserve">b97e5912-078b-4715-b8dc-a922289a477d</x:t>
  </x:si>
  <x:si>
    <x:t xml:space="preserve">GTD_TSA2_TSA2_CAFL</x:t>
  </x:si>
  <x:si>
    <x:t xml:space="preserve">5f837430-1ed7-4a66-b66a-08c83d04285f</x:t>
  </x:si>
  <x:si>
    <x:t xml:space="preserve">21bc1561-9045-4596-8937-915874cd9aa6</x:t>
  </x:si>
  <x:si>
    <x:t xml:space="preserve">GTD_TRF1_24-1_59</x:t>
  </x:si>
  <x:si>
    <x:t xml:space="preserve">59 - FUNCAO SOBRETENSAO</x:t>
  </x:si>
  <x:si>
    <x:t xml:space="preserve">950d8f02-16b1-49c6-8381-19f20abc1547</x:t>
  </x:si>
  <x:si>
    <x:t xml:space="preserve">GTD_TRF1_24-1_PROT_59</x:t>
  </x:si>
  <x:si>
    <x:t xml:space="preserve">e87bf78f-884c-4f02-ad0d-352f9a6122f6</x:t>
  </x:si>
  <x:si>
    <x:t xml:space="preserve">2016;2016</x:t>
  </x:si>
  <x:si>
    <x:t xml:space="preserve">GTD_TRF03_TRF03_AJG1</x:t>
  </x:si>
  <x:si>
    <x:t xml:space="preserve">AJUSTE PARA GRUPO 1</x:t>
  </x:si>
  <x:si>
    <x:t xml:space="preserve">992d835a-745e-4524-b7f2-c26aa7f92a91</x:t>
  </x:si>
  <x:si>
    <x:t xml:space="preserve">62533ce9-1d6c-4040-b180-2ca2e5159b41</x:t>
  </x:si>
  <x:si>
    <x:t xml:space="preserve">GTD_AL21_52-21_AJG2</x:t>
  </x:si>
  <x:si>
    <x:t xml:space="preserve">63cfe41c-85eb-4259-9d32-d0644d0b4da7</x:t>
  </x:si>
  <x:si>
    <x:t xml:space="preserve">400c1f2e-9925-497e-a0c0-c1b186ec8a46</x:t>
  </x:si>
  <x:si>
    <x:t xml:space="preserve">2411;2411</x:t>
  </x:si>
  <x:si>
    <x:t xml:space="preserve">GTD_TRF03_TRF03_AJG2</x:t>
  </x:si>
  <x:si>
    <x:t xml:space="preserve">0a78ca94-4357-4a0a-83a7-ccd6a6ab044e</x:t>
  </x:si>
  <x:si>
    <x:t xml:space="preserve">f5630d9c-430e-470a-9811-6d0be6c9f528</x:t>
  </x:si>
  <x:si>
    <x:t xml:space="preserve">GTD_TRF03_TRF03_AJG4</x:t>
  </x:si>
  <x:si>
    <x:t xml:space="preserve">AJUSTE PARA GRUPO 4</x:t>
  </x:si>
  <x:si>
    <x:t xml:space="preserve">a05a1af6-fec3-421a-b1ba-ad38fade660c</x:t>
  </x:si>
  <x:si>
    <x:t xml:space="preserve">a3f86a73-7a21-4e45-aea4-bd2fbea7152b</x:t>
  </x:si>
  <x:si>
    <x:t xml:space="preserve">GTD_AL15_52-15_AJG2</x:t>
  </x:si>
  <x:si>
    <x:t xml:space="preserve">666c6518-1a54-43df-bf5d-c05278b20228</x:t>
  </x:si>
  <x:si>
    <x:t xml:space="preserve">2bf2d142-9a1a-4edd-8484-595372c39cd5</x:t>
  </x:si>
  <x:si>
    <x:t xml:space="preserve">1911;1911</x:t>
  </x:si>
  <x:si>
    <x:t xml:space="preserve">GTD_TRF2_24-2_AJG4</x:t>
  </x:si>
  <x:si>
    <x:t xml:space="preserve">2b387216-9d97-487c-93e3-137073419c6e</x:t>
  </x:si>
  <x:si>
    <x:t xml:space="preserve">db669fc2-c4f6-4f6b-8cfb-ef9ff92e761a</x:t>
  </x:si>
  <x:si>
    <x:t xml:space="preserve">20260401</x:t>
  </x:si>
  <x:si>
    <x:t xml:space="preserve">GTD_TRF03_TRF03_AJG3</x:t>
  </x:si>
  <x:si>
    <x:t xml:space="preserve">AJUSTE PARA GRUPO 3</x:t>
  </x:si>
  <x:si>
    <x:t xml:space="preserve">33f8798b-b60f-4d0b-a6f8-c313496b2c39</x:t>
  </x:si>
  <x:si>
    <x:t xml:space="preserve">d44b4521-bd3d-4763-b68b-f1395b3784ef</x:t>
  </x:si>
  <x:si>
    <x:t xml:space="preserve">GTD_AL25_52-25_AJG2</x:t>
  </x:si>
  <x:si>
    <x:t xml:space="preserve">f4938733-11c6-4726-ad0c-5257d3d1710e</x:t>
  </x:si>
  <x:si>
    <x:t xml:space="preserve">c7abf7ba-00ef-4443-8d93-fc17bea61afe</x:t>
  </x:si>
  <x:si>
    <x:t xml:space="preserve">2811;2811</x:t>
  </x:si>
  <x:si>
    <x:t xml:space="preserve">GTD_AL14_52-14_AJG2</x:t>
  </x:si>
  <x:si>
    <x:t xml:space="preserve">806648e2-0fcb-494f-a31b-103007c89ecc</x:t>
  </x:si>
  <x:si>
    <x:t xml:space="preserve">32ef5f98-4e7a-48bd-acaf-b7dfb7c98532</x:t>
  </x:si>
  <x:si>
    <x:t xml:space="preserve">1811;1811</x:t>
  </x:si>
  <x:si>
    <x:t xml:space="preserve">GTD_AL24_52-24_AJG2</x:t>
  </x:si>
  <x:si>
    <x:t xml:space="preserve">8d46636a-b601-434c-87ed-495a5a722717</x:t>
  </x:si>
  <x:si>
    <x:t xml:space="preserve">d3cd3e62-6c1b-48c9-b6ea-b8a725800c30</x:t>
  </x:si>
  <x:si>
    <x:t xml:space="preserve">2711;2711</x:t>
  </x:si>
  <x:si>
    <x:t xml:space="preserve">GTD_AL23_52-23_AJG2</x:t>
  </x:si>
  <x:si>
    <x:t xml:space="preserve">848ecc05-ea85-4a99-832a-a9183352229a</x:t>
  </x:si>
  <x:si>
    <x:t xml:space="preserve">b05042cf-4e79-4f92-af3c-b9ee33ce4c22</x:t>
  </x:si>
  <x:si>
    <x:t xml:space="preserve">2611;2611</x:t>
  </x:si>
  <x:si>
    <x:t xml:space="preserve">GTD_TRF1_24-1_27</x:t>
  </x:si>
  <x:si>
    <x:t xml:space="preserve">3151c49e-5685-449e-9f60-563888710906</x:t>
  </x:si>
  <x:si>
    <x:t xml:space="preserve">GTD_TRF1_24-1_PROT_27</x:t>
  </x:si>
  <x:si>
    <x:t xml:space="preserve">8b9df032-fdcb-45bf-a38a-a434604489a7</x:t>
  </x:si>
  <x:si>
    <x:t xml:space="preserve">2015;2015</x:t>
  </x:si>
  <x:si>
    <x:t xml:space="preserve">GTD_TRF2_24-2_59</x:t>
  </x:si>
  <x:si>
    <x:t xml:space="preserve">59 - SOBRETENSAO</x:t>
  </x:si>
  <x:si>
    <x:t xml:space="preserve">8d6b3d45-93df-4648-8221-bd0d097db9b5</x:t>
  </x:si>
  <x:si>
    <x:t xml:space="preserve">GTD_TRF2_24-2_PROT_59</x:t>
  </x:si>
  <x:si>
    <x:t xml:space="preserve">51a5cd60-d86c-43f6-af1b-3b78b72b32e9</x:t>
  </x:si>
  <x:si>
    <x:t xml:space="preserve">2916;2916</x:t>
  </x:si>
  <x:si>
    <x:t xml:space="preserve">GTD_TSA1_52Q1_EST</x:t>
  </x:si>
  <x:si>
    <x:t xml:space="preserve">ESTADO</x:t>
  </x:si>
  <x:si>
    <x:t xml:space="preserve">6c9aa4e9-36a3-4b38-a350-c0ba0493116d</x:t>
  </x:si>
  <x:si>
    <x:t xml:space="preserve">null@null___DESLIGADO@LIGADO___Custom___INV_S_TS_SB</x:t>
  </x:si>
  <x:si>
    <x:t xml:space="preserve">a2b545ca-95a8-4552-9980-b632ccffa846</x:t>
  </x:si>
  <x:si>
    <x:t xml:space="preserve">3405;3406</x:t>
  </x:si>
  <x:si>
    <x:t xml:space="preserve">GTD_BC1_52-16_59</x:t>
  </x:si>
  <x:si>
    <x:t xml:space="preserve">8bda5011-f907-4d60-8802-cf0460895903</x:t>
  </x:si>
  <x:si>
    <x:t xml:space="preserve">GTD_BC1_52-16_PROT_59</x:t>
  </x:si>
  <x:si>
    <x:t xml:space="preserve">a932040d-cddf-4f93-9063-c4d4e39c7f4d</x:t>
  </x:si>
  <x:si>
    <x:t xml:space="preserve">2104;2104</x:t>
  </x:si>
  <x:si>
    <x:t xml:space="preserve">GTD_TSA_BARRA_CAFL</x:t>
  </x:si>
  <x:si>
    <x:t xml:space="preserve">2d2f95bc-ff10-4263-b4a8-03fdd7756845</x:t>
  </x:si>
  <x:si>
    <x:t xml:space="preserve">e21124cd-786f-4208-8cbf-8b5a501f63a3</x:t>
  </x:si>
  <x:si>
    <x:t xml:space="preserve">GTD_AL11_52-11_AJG2</x:t>
  </x:si>
  <x:si>
    <x:t xml:space="preserve">9921ded4-8cd3-477a-a922-a738889a25cb</x:t>
  </x:si>
  <x:si>
    <x:t xml:space="preserve">4197721c-b167-441b-9c55-69031cc3e5da</x:t>
  </x:si>
  <x:si>
    <x:t xml:space="preserve">1511;1511</x:t>
  </x:si>
  <x:si>
    <x:t xml:space="preserve">GTD_AL22_52-22_AJG2</x:t>
  </x:si>
  <x:si>
    <x:t xml:space="preserve">e74ad6bc-934b-4fee-8c18-397b406def11</x:t>
  </x:si>
  <x:si>
    <x:t xml:space="preserve">945dd8ee-2748-4b33-8f5f-697c804adecc</x:t>
  </x:si>
  <x:si>
    <x:t xml:space="preserve">2511;2511</x:t>
  </x:si>
  <x:si>
    <x:t xml:space="preserve">GTD_AL12_52-12_AJG2</x:t>
  </x:si>
  <x:si>
    <x:t xml:space="preserve">6cca2168-4e6c-4dfe-9ef7-8d3c5b37d564</x:t>
  </x:si>
  <x:si>
    <x:t xml:space="preserve">8c090c53-b2e0-47e2-91e8-654c7bfc93fd</x:t>
  </x:si>
  <x:si>
    <x:t xml:space="preserve">1611;1611</x:t>
  </x:si>
  <x:si>
    <x:t xml:space="preserve">GTD_TSA2_52Q2_EST</x:t>
  </x:si>
  <x:si>
    <x:t xml:space="preserve">21f977a3-99a8-4104-b82b-23911584c080</x:t>
  </x:si>
  <x:si>
    <x:t xml:space="preserve">bd111857-1019-4ae8-a5bd-7e6c586a4115</x:t>
  </x:si>
  <x:si>
    <x:t xml:space="preserve">3408;3409</x:t>
  </x:si>
  <x:si>
    <x:t xml:space="preserve">GTD_TRF2_24-2_AJG3</x:t>
  </x:si>
  <x:si>
    <x:t xml:space="preserve">040eeb6d-ab05-4d37-a66d-09ce0fef121f</x:t>
  </x:si>
  <x:si>
    <x:t xml:space="preserve">fae3f437-38cd-461c-90da-abea8caf6e6e</x:t>
  </x:si>
  <x:si>
    <x:t xml:space="preserve">GTD_AL13_52-13_AJG2</x:t>
  </x:si>
  <x:si>
    <x:t xml:space="preserve">0c6b8fa4-f43e-4c07-a8b0-5860b71e04e9</x:t>
  </x:si>
  <x:si>
    <x:t xml:space="preserve">e264b9f6-7026-4ffc-89f3-e32a398f24bd</x:t>
  </x:si>
  <x:si>
    <x:t xml:space="preserve">1711;1711</x:t>
  </x:si>
  <x:si>
    <x:t xml:space="preserve">GTD_BC1_52-16_62BF</x:t>
  </x:si>
  <x:si>
    <x:t xml:space="preserve">69492c91-63ba-4f6c-9e1d-a09ce6281dfa</x:t>
  </x:si>
  <x:si>
    <x:t xml:space="preserve">IVB_BC1_52-16_PROT_62BF</x:t>
  </x:si>
  <x:si>
    <x:t xml:space="preserve">90bab35c-3f31-4482-9018-c74d1bc7fcb5</x:t>
  </x:si>
  <x:si>
    <x:t xml:space="preserve">GTD_BC1_52-16_50F1</x:t>
  </x:si>
  <x:si>
    <x:t xml:space="preserve">d1cbba47-5ee1-4585-87df-1b22a4395772</x:t>
  </x:si>
  <x:si>
    <x:t xml:space="preserve">GTD_BC1_52-16_PROT_50F1</x:t>
  </x:si>
  <x:si>
    <x:t xml:space="preserve">0cdeb070-5a76-4733-9962-654c2167a6d6</x:t>
  </x:si>
  <x:si>
    <x:t xml:space="preserve">GTD_BC1_52-16_50N2</x:t>
  </x:si>
  <x:si>
    <x:t xml:space="preserve">f741b4d9-d556-4fe1-a1c8-5cc755b091db</x:t>
  </x:si>
  <x:si>
    <x:t xml:space="preserve">GTD_BC1_52-16_PROT_50N2</x:t>
  </x:si>
  <x:si>
    <x:t xml:space="preserve">0b435347-06c4-42c4-8399-5a06036c4868</x:t>
  </x:si>
  <x:si>
    <x:t xml:space="preserve">GTD_BC1_52-16_43TC</x:t>
  </x:si>
  <x:si>
    <x:t xml:space="preserve">0298eb9a-0327-4ab0-b335-3044207f1125</x:t>
  </x:si>
  <x:si>
    <x:t xml:space="preserve">630ef73f-b021-4bb7-a05b-e2d909111907</x:t>
  </x:si>
  <x:si>
    <x:t xml:space="preserve">GTD_BC1_52-16_BBA2</x:t>
  </x:si>
  <x:si>
    <x:t xml:space="preserve">d57b6e31-f46e-49b8-83ee-3a603d2fdf8d</x:t>
  </x:si>
  <x:si>
    <x:t xml:space="preserve">d8690d4a-0497-405c-9e4a-bffe4baeba09</x:t>
  </x:si>
  <x:si>
    <x:t xml:space="preserve">GTD_BC1_52-16_AUTC</x:t>
  </x:si>
  <x:si>
    <x:t xml:space="preserve">AUTOMATISMO</x:t>
  </x:si>
  <x:si>
    <x:t xml:space="preserve">79beaef3-d8d6-48c4-8575-a8db43e7a22e</x:t>
  </x:si>
  <x:si>
    <x:t xml:space="preserve">5af5707b-fe19-4932-baca-cece589ca77b</x:t>
  </x:si>
  <x:si>
    <x:t xml:space="preserve">GTD_BC1_52-16_FA</x:t>
  </x:si>
  <x:si>
    <x:t xml:space="preserve">7d71df73-4794-4bd0-9ccb-1398ef0ab867</x:t>
  </x:si>
  <x:si>
    <x:t xml:space="preserve">GTD_BC1_52-16_PROT_FA</x:t>
  </x:si>
  <x:si>
    <x:t xml:space="preserve">bfc779e2-afc1-421a-8b8c-fbf4fac96b03</x:t>
  </x:si>
  <x:si>
    <x:t xml:space="preserve">GTD_BC1_52-16_27E1</x:t>
  </x:si>
  <x:si>
    <x:t xml:space="preserve">27  1</x:t>
  </x:si>
  <x:si>
    <x:t xml:space="preserve">bc882519-16eb-42d4-856d-fafd1f0d185b</x:t>
  </x:si>
  <x:si>
    <x:t xml:space="preserve">SSC_BC1_52-3_PROT_27E1</x:t>
  </x:si>
  <x:si>
    <x:t xml:space="preserve">d46e77b6-b272-47c5-aebf-376eccb4b839</x:t>
  </x:si>
  <x:si>
    <x:t xml:space="preserve">GTD_BC1_52-16_27E2</x:t>
  </x:si>
  <x:si>
    <x:t xml:space="preserve">d348b9f9-ce96-48da-a166-f3eacd51e901</x:t>
  </x:si>
  <x:si>
    <x:t xml:space="preserve">PFC_BC1_BC1_PROT_27E2</x:t>
  </x:si>
  <x:si>
    <x:t xml:space="preserve">afbff870-b0f5-4d09-bfdb-50d2ebce72d5</x:t>
  </x:si>
  <x:si>
    <x:t xml:space="preserve">GTD_BC1_52-16_N</x:t>
  </x:si>
  <x:si>
    <x:t xml:space="preserve">461fd826-1476-44e9-858d-7c3f6692a506</x:t>
  </x:si>
  <x:si>
    <x:t xml:space="preserve">GTD_BC1_52-16_PROT_N</x:t>
  </x:si>
  <x:si>
    <x:t xml:space="preserve">a8737729-7db8-4376-ba69-f757153dc420</x:t>
  </x:si>
  <x:si>
    <x:t xml:space="preserve">GTD_BC1_52-16_81SO</x:t>
  </x:si>
  <x:si>
    <x:t xml:space="preserve">81 - TRIP SOBRE FREQUENCIA</x:t>
  </x:si>
  <x:si>
    <x:t xml:space="preserve">6e67053a-5f91-42db-a8b2-8aaeda91f757</x:t>
  </x:si>
  <x:si>
    <x:t xml:space="preserve">GTD_BC1_52-16_PROT_81SO</x:t>
  </x:si>
  <x:si>
    <x:t xml:space="preserve">fbf1a418-2934-4406-b563-e6cecaf03c7c</x:t>
  </x:si>
  <x:si>
    <x:t xml:space="preserve">GTD_BC1_52-16_GOOS</x:t>
  </x:si>
  <x:si>
    <x:t xml:space="preserve">392364ac-4494-478a-bd18-6a18d0dafc2a</x:t>
  </x:si>
  <x:si>
    <x:t xml:space="preserve">a5297e4b-e593-4e85-86a0-e810c5f2de6a</x:t>
  </x:si>
  <x:si>
    <x:t xml:space="preserve">GTD_BC1_52-16_MOLA</x:t>
  </x:si>
  <x:si>
    <x:t xml:space="preserve">433330fd-195d-4eaf-ab40-9d93898b79c9</x:t>
  </x:si>
  <x:si>
    <x:t xml:space="preserve">8804b757-8efb-4b8e-9fcd-b515d8404021</x:t>
  </x:si>
  <x:si>
    <x:t xml:space="preserve">GTD_BC1_52-16_B5M</x:t>
  </x:si>
  <x:si>
    <x:t xml:space="preserve">BLOQUEIO 5 MINUTOS</x:t>
  </x:si>
  <x:si>
    <x:t xml:space="preserve">430a8cec-beac-4827-a487-3188f61936b0</x:t>
  </x:si>
  <x:si>
    <x:t xml:space="preserve">ce0492b6-2b4e-4ea0-bc32-cab0e483d5ca</x:t>
  </x:si>
  <x:si>
    <x:t xml:space="preserve">GTD_BC1_52-16_TEXT</x:t>
  </x:si>
  <x:si>
    <x:t xml:space="preserve">af4de31c-1bae-426d-b9c2-46fbbbc7ae86</x:t>
  </x:si>
  <x:si>
    <x:t xml:space="preserve">953c7ce2-3aae-44f4-8400-6f343707c2e8</x:t>
  </x:si>
  <x:si>
    <x:t xml:space="preserve">GTD_BC1_52-16_FCOM</x:t>
  </x:si>
  <x:si>
    <x:t xml:space="preserve">1ec5ede4-ae9b-43e3-9763-051b18a7b3c5</x:t>
  </x:si>
  <x:si>
    <x:t xml:space="preserve">d1ee3a60-30db-4b08-b8be-287ce7fe7e65</x:t>
  </x:si>
  <x:si>
    <x:t xml:space="preserve">GTD_BC1_52-16_BBFC</x:t>
  </x:si>
  <x:si>
    <x:t xml:space="preserve">5c4f4c93-e29b-4eec-95f3-ff514bc40099</x:t>
  </x:si>
  <x:si>
    <x:t xml:space="preserve">6342b0b4-11c8-4671-8708-a2936d31a0e2</x:t>
  </x:si>
  <x:si>
    <x:t xml:space="preserve">GTD_BC1_52-16_FSIN</x:t>
  </x:si>
  <x:si>
    <x:t xml:space="preserve">2dff47da-e49a-4db7-9b48-96eb6db3910b</x:t>
  </x:si>
  <x:si>
    <x:t xml:space="preserve">0f181947-ac3d-42d1-843b-ad801eb2bd81</x:t>
  </x:si>
  <x:si>
    <x:t xml:space="preserve">GTD_TRF03_BARRA_T_FPBR</x:t>
  </x:si>
  <x:si>
    <x:t xml:space="preserve">837762ed-16b2-4749-8f12-1e76590752a5</x:t>
  </x:si>
  <x:si>
    <x:t xml:space="preserve">fcab570f-d245-4589-81c7-7b50139b001b</x:t>
  </x:si>
  <x:si>
    <x:t xml:space="preserve">GTD_TR1AT_TR1AT_MTRF</x:t>
  </x:si>
  <x:si>
    <x:t xml:space="preserve">e2fbfcdb-cec1-4b3a-87f7-633b23ad26c3</x:t>
  </x:si>
  <x:si>
    <x:t xml:space="preserve">a6031d40-40fb-4163-b1f0-8dc596ca0258</x:t>
  </x:si>
  <x:si>
    <x:t xml:space="preserve">GTD_BC1_52-16_51F</x:t>
  </x:si>
  <x:si>
    <x:t xml:space="preserve">66ada0b9-b851-495a-ac7d-64a50afcfa72</x:t>
  </x:si>
  <x:si>
    <x:t xml:space="preserve">GTD_BC1_52-16_PROT_51F</x:t>
  </x:si>
  <x:si>
    <x:t xml:space="preserve">fb9b1f0f-88bc-4a0a-aaea-9e083fd89d17</x:t>
  </x:si>
  <x:si>
    <x:t xml:space="preserve">GTD_BC1_52-16_CCMO</x:t>
  </x:si>
  <x:si>
    <x:t xml:space="preserve">3a2e70c3-d74f-4590-8d41-58ae328d958d</x:t>
  </x:si>
  <x:si>
    <x:t xml:space="preserve">579fdc45-5d08-4fb7-b96c-aac01ec90e85</x:t>
  </x:si>
  <x:si>
    <x:t xml:space="preserve">GTD_BC1_52-16_59E2</x:t>
  </x:si>
  <x:si>
    <x:t xml:space="preserve">57413bfd-0933-47a7-a47e-53a86caa492c</x:t>
  </x:si>
  <x:si>
    <x:t xml:space="preserve">GTD_BC1_52-16_PROT_59_2</x:t>
  </x:si>
  <x:si>
    <x:t xml:space="preserve">07527ca2-d666-4d6c-b3ff-eba12a63e7a6</x:t>
  </x:si>
  <x:si>
    <x:t xml:space="preserve">GTD_BC1_52-16_59E1</x:t>
  </x:si>
  <x:si>
    <x:t xml:space="preserve">893a5582-8c32-4efb-9987-c625dcb2b658</x:t>
  </x:si>
  <x:si>
    <x:t xml:space="preserve">GTD_BC1_52-16_PROT_59_1</x:t>
  </x:si>
  <x:si>
    <x:t xml:space="preserve">b814ba82-debf-414e-9b83-a4f791d6b758</x:t>
  </x:si>
  <x:si>
    <x:t xml:space="preserve">GTD_BC1_52-16_50N1</x:t>
  </x:si>
  <x:si>
    <x:t xml:space="preserve">4f310a39-0291-441d-9bb0-5c5fa6f0a018</x:t>
  </x:si>
  <x:si>
    <x:t xml:space="preserve">GTD_BC1_52-16_PROT_50N1</x:t>
  </x:si>
  <x:si>
    <x:t xml:space="preserve">7c14776c-8b6d-4216-b2c5-1b4c10297d16</x:t>
  </x:si>
  <x:si>
    <x:t xml:space="preserve">GTD_BC1_52-16_BBA1</x:t>
  </x:si>
  <x:si>
    <x:t xml:space="preserve">46eec39f-1ceb-43b7-8dd8-de626c6b854a</x:t>
  </x:si>
  <x:si>
    <x:t xml:space="preserve">05fd8942-bbd0-4758-acf6-1900f829eb5c</x:t>
  </x:si>
  <x:si>
    <x:t xml:space="preserve">GTD_BC1_52-16_43LR</x:t>
  </x:si>
  <x:si>
    <x:t xml:space="preserve">c4260966-2628-49ba-9387-9c8bd655d222</x:t>
  </x:si>
  <x:si>
    <x:t xml:space="preserve">79b14a27-7b05-40ae-a8e5-3d5ad9732c64</x:t>
  </x:si>
  <x:si>
    <x:t xml:space="preserve">GTD_BC1_52-16_FC</x:t>
  </x:si>
  <x:si>
    <x:t xml:space="preserve">6a37b628-1900-43ef-a4f4-dc85f6a36d06</x:t>
  </x:si>
  <x:si>
    <x:t xml:space="preserve">f0fea51d-7128-4ec6-8b87-8b646bba37c0</x:t>
  </x:si>
  <x:si>
    <x:t xml:space="preserve">GTD_BC1_52-16_CCCO</x:t>
  </x:si>
  <x:si>
    <x:t xml:space="preserve">3848c226-009a-46ef-95cf-65bdd406c375</x:t>
  </x:si>
  <x:si>
    <x:t xml:space="preserve">8c4f68bf-cac5-4b2a-8d46-ee6c303a1d89</x:t>
  </x:si>
  <x:si>
    <x:t xml:space="preserve">GTD_BC1_52-16_FB</x:t>
  </x:si>
  <x:si>
    <x:t xml:space="preserve">3ed59ac5-2846-4d08-be4a-033d70175353</x:t>
  </x:si>
  <x:si>
    <x:t xml:space="preserve">9a2b0df1-5716-44ad-937b-df70012a4f93</x:t>
  </x:si>
  <x:si>
    <x:t xml:space="preserve">GTD_BC1_52-16_51N1</x:t>
  </x:si>
  <x:si>
    <x:t xml:space="preserve">8030d63e-171e-4ee7-9d47-606a4cf65706</x:t>
  </x:si>
  <x:si>
    <x:t xml:space="preserve">GTD_BC1_52-16_PROT_51N1</x:t>
  </x:si>
  <x:si>
    <x:t xml:space="preserve">260fd396-2c75-424f-95b9-870c931fae55</x:t>
  </x:si>
  <x:si>
    <x:t xml:space="preserve">GTD_BC1_52-16_50F2</x:t>
  </x:si>
  <x:si>
    <x:t xml:space="preserve">77862e8f-28b0-4f0c-b32c-a3bbe2592faa</x:t>
  </x:si>
  <x:si>
    <x:t xml:space="preserve">GTD_BC1_52-16_PROT_50F2</x:t>
  </x:si>
  <x:si>
    <x:t xml:space="preserve">7cfa5a75-bdb0-4107-9d9e-685b5a642092</x:t>
  </x:si>
  <x:si>
    <x:t xml:space="preserve">GTD_BC1_52-16_DR</x:t>
  </x:si>
  <x:si>
    <x:t xml:space="preserve">e197a5be-2f0c-4c47-99f1-12edf1ba8e10</x:t>
  </x:si>
  <x:si>
    <x:t xml:space="preserve">524c5dd7-83a7-42bf-84b0-bed9982abee1</x:t>
  </x:si>
  <x:si>
    <x:t xml:space="preserve">GTD_BC1_52-16_27</x:t>
  </x:si>
  <x:si>
    <x:t xml:space="preserve">27 - FUNCAO</x:t>
  </x:si>
  <x:si>
    <x:t xml:space="preserve">cdba3075-d456-465e-b12c-c85a8173c360</x:t>
  </x:si>
  <x:si>
    <x:t xml:space="preserve">GTD_BC1_52-16_PROT_27</x:t>
  </x:si>
  <x:si>
    <x:t xml:space="preserve">3d1f80de-a784-43d7-a5e0-efeca3ce763c</x:t>
  </x:si>
  <x:si>
    <x:t xml:space="preserve">2101;2101</x:t>
  </x:si>
  <x:si>
    <x:t xml:space="preserve">GTD_TR1BT_TR1BT_MTRF</x:t>
  </x:si>
  <x:si>
    <x:t xml:space="preserve">d376042e-5206-4ba8-a568-158d10f51872</x:t>
  </x:si>
  <x:si>
    <x:t xml:space="preserve">db39ebed-132e-4470-9d16-17064e91c30f</x:t>
  </x:si>
  <x:si>
    <x:t xml:space="preserve">GTD_TR2BT_TR2BT_MTRF</x:t>
  </x:si>
  <x:si>
    <x:t xml:space="preserve">dcf67cd8-4f14-40e5-8813-793d8ba8e92a</x:t>
  </x:si>
  <x:si>
    <x:t xml:space="preserve">ca6d7d8f-b140-47c2-952b-d59ee55bbcee</x:t>
  </x:si>
  <x:si>
    <x:t xml:space="preserve">GTD_BC1_52-16_DJF1</x:t>
  </x:si>
  <x:si>
    <x:t xml:space="preserve">79dd73ef-37ef-4ebb-93ac-de154951180c</x:t>
  </x:si>
  <x:si>
    <x:t xml:space="preserve">DESLIGAR@LIGAR___DESLIGADO@LIGADO___SwitchStatus_D_TC_SC_USO_BC</x:t>
  </x:si>
  <x:si>
    <x:t xml:space="preserve">96ee594a-4a56-4345-b593-61b4844711b4</x:t>
  </x:si>
  <x:si>
    <x:t xml:space="preserve">2100;2101</x:t>
  </x:si>
  <x:si>
    <x:t xml:space="preserve">2100;2100</x:t>
  </x:si>
  <x:si>
    <x:t xml:space="preserve">GTD_TR2AT_TR2AT_TPIN</x:t>
  </x:si>
  <x:si>
    <x:t xml:space="preserve">2eec0eb5-a0ce-4ed8-9b18-6a6e1822b4ee</x:t>
  </x:si>
  <x:si>
    <x:t xml:space="preserve">c1d0db73-9533-4fcb-b39c-129bdd0d7730</x:t>
  </x:si>
  <x:si>
    <x:t xml:space="preserve">GTD_BC1_52-16_AUTO</x:t>
  </x:si>
  <x:si>
    <x:t xml:space="preserve">02722b4e-8368-494c-8b31-f85b68951b94</x:t>
  </x:si>
  <x:si>
    <x:t xml:space="preserve">INCLUIR@EXCLUIR___INCLUIDO@EXCLUIDO___Custom___INV_S_TC_SS_AUTO</x:t>
  </x:si>
  <x:si>
    <x:t xml:space="preserve">6d2286f6-b788-4e17-b20f-f12583fdb459</x:t>
  </x:si>
  <x:si>
    <x:t xml:space="preserve">2102;2102</x:t>
  </x:si>
  <x:si>
    <x:t xml:space="preserve">GTD_BC1_52-16_81BLOQ</x:t>
  </x:si>
  <x:si>
    <x:t xml:space="preserve">96622442-6bc1-403a-abcd-cd9ad6a3e504</x:t>
  </x:si>
  <x:si>
    <x:t xml:space="preserve">e554bcde-1147-4e06-822a-21978c67af03</x:t>
  </x:si>
  <x:si>
    <x:t xml:space="preserve">GTD_BC2_52-17_50F1</x:t>
  </x:si>
  <x:si>
    <x:t xml:space="preserve">c047d98b-7f7d-4161-ba86-d9f9348855d4</x:t>
  </x:si>
  <x:si>
    <x:t xml:space="preserve">6ab2d53c-f070-4742-8caf-923b32f97170</x:t>
  </x:si>
  <x:si>
    <x:t xml:space="preserve">GTD_BC2_52-17_N</x:t>
  </x:si>
  <x:si>
    <x:t xml:space="preserve">f444f127-f813-4449-8211-88aa402f9d61</x:t>
  </x:si>
  <x:si>
    <x:t xml:space="preserve">bbdd57ec-8d25-49eb-8e2e-bdfd9c785df2</x:t>
  </x:si>
  <x:si>
    <x:t xml:space="preserve">GTD_BC2_52-17_62BF</x:t>
  </x:si>
  <x:si>
    <x:t xml:space="preserve">6ed47f1c-e38e-496d-9033-00147066d4ea</x:t>
  </x:si>
  <x:si>
    <x:t xml:space="preserve">b7c86fd6-e278-4fb4-952c-cde6d67f5ffe</x:t>
  </x:si>
  <x:si>
    <x:t xml:space="preserve">GTD_BC2_52-17_27E1</x:t>
  </x:si>
  <x:si>
    <x:t xml:space="preserve">26f3955b-73dd-4577-aa17-cd53e0e68a66</x:t>
  </x:si>
  <x:si>
    <x:t xml:space="preserve">e5f23616-9163-4740-9608-d808c26119c8</x:t>
  </x:si>
  <x:si>
    <x:t xml:space="preserve">GTD_BC2_52-17_BBFC</x:t>
  </x:si>
  <x:si>
    <x:t xml:space="preserve">65866505-d28f-4dbf-a9b7-8afdbca7604e</x:t>
  </x:si>
  <x:si>
    <x:t xml:space="preserve">1a8ced52-e403-468d-abcd-df27ef79e0d6</x:t>
  </x:si>
  <x:si>
    <x:t xml:space="preserve">GTD_BC2_52-17_AUTC</x:t>
  </x:si>
  <x:si>
    <x:t xml:space="preserve">40429e70-465f-49ca-af18-290cc0d9e353</x:t>
  </x:si>
  <x:si>
    <x:t xml:space="preserve">99906def-d80a-4ef5-8d61-ce251b3be369</x:t>
  </x:si>
  <x:si>
    <x:t xml:space="preserve">GTD_BC2_52-17_51N1</x:t>
  </x:si>
  <x:si>
    <x:t xml:space="preserve">20cbe117-8f42-4c0b-b85d-7c4afa193eff</x:t>
  </x:si>
  <x:si>
    <x:t xml:space="preserve">3135229b-e0c9-4605-afdf-eae8cd22e1f0</x:t>
  </x:si>
  <x:si>
    <x:t xml:space="preserve">GTD_BC2_52-17_BBA1</x:t>
  </x:si>
  <x:si>
    <x:t xml:space="preserve">fb4c3796-e630-4b73-9d18-89ff07562c72</x:t>
  </x:si>
  <x:si>
    <x:t xml:space="preserve">70bb0273-9748-4b50-b297-2e61338208a0</x:t>
  </x:si>
  <x:si>
    <x:t xml:space="preserve">GTD_BC2_52-17_FC</x:t>
  </x:si>
  <x:si>
    <x:t xml:space="preserve">1d820675-9ec1-4cc2-bfbe-6031399687b1</x:t>
  </x:si>
  <x:si>
    <x:t xml:space="preserve">908dfe55-6cb3-4423-8e0d-a742db7779f7</x:t>
  </x:si>
  <x:si>
    <x:t xml:space="preserve">GTD_BC2_52-17_MOLA</x:t>
  </x:si>
  <x:si>
    <x:t xml:space="preserve">05cafbea-4f7f-4bed-93e6-6556671b4790</x:t>
  </x:si>
  <x:si>
    <x:t xml:space="preserve">9b6810df-a61e-41f2-aace-0a3c4c5f74ee</x:t>
  </x:si>
  <x:si>
    <x:t xml:space="preserve">GTD_BC2_52-17_CCMO</x:t>
  </x:si>
  <x:si>
    <x:t xml:space="preserve">9b390eda-bce3-49de-b9c6-3cd770e43c02</x:t>
  </x:si>
  <x:si>
    <x:t xml:space="preserve">190af265-94a8-4e02-a5e0-2259f8130a55</x:t>
  </x:si>
  <x:si>
    <x:t xml:space="preserve">GTD_BC2_52-17_TEXT</x:t>
  </x:si>
  <x:si>
    <x:t xml:space="preserve">b83fdbcb-3e41-4b8d-810c-bcd9bbb678fa</x:t>
  </x:si>
  <x:si>
    <x:t xml:space="preserve">35c8a9c3-a3a4-4e48-bb5c-b548196a978c</x:t>
  </x:si>
  <x:si>
    <x:t xml:space="preserve">GTD_BC2_52-17_GOOS</x:t>
  </x:si>
  <x:si>
    <x:t xml:space="preserve">4d56fb5b-afad-43c2-b4c8-99ccb832e0e8</x:t>
  </x:si>
  <x:si>
    <x:t xml:space="preserve">efc8733d-1462-465e-9e9d-dad84b4d5299</x:t>
  </x:si>
  <x:si>
    <x:t xml:space="preserve">GTD_BC2_52-17_59E2</x:t>
  </x:si>
  <x:si>
    <x:t xml:space="preserve">5dce285d-eb9c-40e4-8ccb-86ee863d23b4</x:t>
  </x:si>
  <x:si>
    <x:t xml:space="preserve">863453c3-a349-48f4-bbda-4047b410fcd0</x:t>
  </x:si>
  <x:si>
    <x:t xml:space="preserve">GTD_BC2_52-17_FSIN</x:t>
  </x:si>
  <x:si>
    <x:t xml:space="preserve">8589e5e8-f798-434e-9ffd-3a2ddc9ba95f</x:t>
  </x:si>
  <x:si>
    <x:t xml:space="preserve">a7ff0b92-48e6-4ef6-8ab1-1200709ec578</x:t>
  </x:si>
  <x:si>
    <x:t xml:space="preserve">GTD_BC1_52-11_FUTP</x:t>
  </x:si>
  <x:si>
    <x:t xml:space="preserve">d030937a-d503-464a-874f-ddc0e66ce76f</x:t>
  </x:si>
  <x:si>
    <x:t xml:space="preserve">8bbf9af3-9140-479b-b994-860ef7d112cd</x:t>
  </x:si>
  <x:si>
    <x:t xml:space="preserve">GTD_BC2_52-17_81SU</x:t>
  </x:si>
  <x:si>
    <x:t xml:space="preserve">81 - TRIP SUB FREQUENCIA</x:t>
  </x:si>
  <x:si>
    <x:t xml:space="preserve">71cd489c-befa-4582-928b-809ad3cf34bb</x:t>
  </x:si>
  <x:si>
    <x:t xml:space="preserve">PFA_LTKSM_LTKSM_PROT_81SU</x:t>
  </x:si>
  <x:si>
    <x:t xml:space="preserve">bd619430-516f-4551-9e74-8495efc4b8df</x:t>
  </x:si>
  <x:si>
    <x:t xml:space="preserve">GTD_TSA1_TSA1_CAFL</x:t>
  </x:si>
  <x:si>
    <x:t xml:space="preserve">84543f6e-5745-4f61-9e46-9fce195d4d3a</x:t>
  </x:si>
  <x:si>
    <x:t xml:space="preserve">96407e3b-d0fb-4263-851d-e9c7529a7bb1</x:t>
  </x:si>
  <x:si>
    <x:t xml:space="preserve">GTD_TRSA_TRSA_AUTO</x:t>
  </x:si>
  <x:si>
    <x:t xml:space="preserve">a3ddc584-be9f-4349-a041-2138d979acdc</x:t>
  </x:si>
  <x:si>
    <x:t xml:space="preserve">859d0967-a15f-46e4-9376-c94ef97c9ec2</x:t>
  </x:si>
  <x:si>
    <x:t xml:space="preserve">3402;3402</x:t>
  </x:si>
  <x:si>
    <x:t xml:space="preserve">GTD_BC3_52-26_81SU</x:t>
  </x:si>
  <x:si>
    <x:t xml:space="preserve">0c4d5eb8-8317-4e1c-95c9-dba1027258aa</x:t>
  </x:si>
  <x:si>
    <x:t xml:space="preserve">e3655ee9-c72b-4ab0-8497-78133e96aaee</x:t>
  </x:si>
  <x:si>
    <x:t xml:space="preserve">GTD_BC3_52-26_50F2</x:t>
  </x:si>
  <x:si>
    <x:t xml:space="preserve">e8ae8521-ce6f-4213-8848-0b837f414ca8</x:t>
  </x:si>
  <x:si>
    <x:t xml:space="preserve">5ae0ee1e-6f5e-4b49-a6c7-62406ad184a8</x:t>
  </x:si>
  <x:si>
    <x:t xml:space="preserve">GTD_BC3_52-26_50N1</x:t>
  </x:si>
  <x:si>
    <x:t xml:space="preserve">51c781e6-9713-436e-9195-c395fb119ba1</x:t>
  </x:si>
  <x:si>
    <x:t xml:space="preserve">6a9822d7-8a58-4a65-979e-4820cdb50804</x:t>
  </x:si>
  <x:si>
    <x:t xml:space="preserve">GTD_BC2_52-17_FUTP</x:t>
  </x:si>
  <x:si>
    <x:t xml:space="preserve">04e5f9a3-dcf3-4a55-980c-8c28b5b82631</x:t>
  </x:si>
  <x:si>
    <x:t xml:space="preserve">cada6eba-67d6-4718-884e-c10a145bcf22</x:t>
  </x:si>
  <x:si>
    <x:t xml:space="preserve">GTD_BC3_52-26_50N2</x:t>
  </x:si>
  <x:si>
    <x:t xml:space="preserve">901c27f1-4abc-4d7d-a8da-a55085105e12</x:t>
  </x:si>
  <x:si>
    <x:t xml:space="preserve">59d43525-a05d-4b49-89ab-fe463bf08cdf</x:t>
  </x:si>
  <x:si>
    <x:t xml:space="preserve">GTD_BC3_52-26_51F</x:t>
  </x:si>
  <x:si>
    <x:t xml:space="preserve">139d3b29-24d1-40b9-a054-e707c81c12b8</x:t>
  </x:si>
  <x:si>
    <x:t xml:space="preserve">22ebdb68-07e8-404d-aace-18b3a83feeab</x:t>
  </x:si>
  <x:si>
    <x:t xml:space="preserve">GTD_BC2_52-17_50F2</x:t>
  </x:si>
  <x:si>
    <x:t xml:space="preserve">21309ac0-1028-4813-8dc0-070dc0de356c</x:t>
  </x:si>
  <x:si>
    <x:t xml:space="preserve">ae6c0a05-aa1e-40b6-826e-2858f8fd3852</x:t>
  </x:si>
  <x:si>
    <x:t xml:space="preserve">GTD_BC3_52-26_FA</x:t>
  </x:si>
  <x:si>
    <x:t xml:space="preserve">9690339a-5beb-4102-9dbf-183d70d6f19c</x:t>
  </x:si>
  <x:si>
    <x:t xml:space="preserve">142b494a-c2c9-4382-8b53-fcf0a6830d38</x:t>
  </x:si>
  <x:si>
    <x:t xml:space="preserve">GTD_BC3_52-26_FB</x:t>
  </x:si>
  <x:si>
    <x:t xml:space="preserve">b2b02fa4-1c8a-4856-adaa-56e8ab9d0127</x:t>
  </x:si>
  <x:si>
    <x:t xml:space="preserve">1b517488-a53b-44b3-889e-612424ce3a00</x:t>
  </x:si>
  <x:si>
    <x:t xml:space="preserve">GTD_BC2_52-17_59E1</x:t>
  </x:si>
  <x:si>
    <x:t xml:space="preserve">23d96d00-b220-4fbe-af80-4eed92f3273b</x:t>
  </x:si>
  <x:si>
    <x:t xml:space="preserve">2a88bd11-01de-4261-8691-1ac5a8776df4</x:t>
  </x:si>
  <x:si>
    <x:t xml:space="preserve">GTD_BC3_52-26_FC</x:t>
  </x:si>
  <x:si>
    <x:t xml:space="preserve">611f20d9-cb7e-49c4-97f7-384de1d821bd</x:t>
  </x:si>
  <x:si>
    <x:t xml:space="preserve">497c720b-f236-4e1c-816d-816c41f0de7d</x:t>
  </x:si>
  <x:si>
    <x:t xml:space="preserve">GTD_BC3_52-26_50F1</x:t>
  </x:si>
  <x:si>
    <x:t xml:space="preserve">125ae8e8-e808-4b96-b3e1-04d1383cf04d</x:t>
  </x:si>
  <x:si>
    <x:t xml:space="preserve">bf696042-3768-429b-8b78-8ab485e4a35f</x:t>
  </x:si>
  <x:si>
    <x:t xml:space="preserve">GTD_BC3_52-26_N</x:t>
  </x:si>
  <x:si>
    <x:t xml:space="preserve">7f8b9864-ad48-4218-9ea9-e735464821ed</x:t>
  </x:si>
  <x:si>
    <x:t xml:space="preserve">ca072d2c-2604-4d4a-ae86-12fbb6536b32</x:t>
  </x:si>
  <x:si>
    <x:t xml:space="preserve">GTD_BC2_52-17_BBA2</x:t>
  </x:si>
  <x:si>
    <x:t xml:space="preserve">d1d9948c-ef04-41b8-9426-1e123ec4c37c</x:t>
  </x:si>
  <x:si>
    <x:t xml:space="preserve">67f006f6-aacc-4005-8aea-b844d01c8ced</x:t>
  </x:si>
  <x:si>
    <x:t xml:space="preserve">GTD_BC3_52-26_27E2</x:t>
  </x:si>
  <x:si>
    <x:t xml:space="preserve">eb31a379-be32-4cc7-badc-1e198bcb8d18</x:t>
  </x:si>
  <x:si>
    <x:t xml:space="preserve">c964e304-7030-4dbf-ad04-a13b89fb9e75</x:t>
  </x:si>
  <x:si>
    <x:t xml:space="preserve">GTD_BC3_52-26_59E2</x:t>
  </x:si>
  <x:si>
    <x:t xml:space="preserve">752cf5e7-6c27-4561-abb1-de5c4a267e6e</x:t>
  </x:si>
  <x:si>
    <x:t xml:space="preserve">ad744f6e-15b8-4a23-9581-89bd2d8af6a8</x:t>
  </x:si>
  <x:si>
    <x:t xml:space="preserve">GTD_BC3_52-26_59E1</x:t>
  </x:si>
  <x:si>
    <x:t xml:space="preserve">b189afbc-aee7-4d19-930a-6302a492d649</x:t>
  </x:si>
  <x:si>
    <x:t xml:space="preserve">3ba4b0a3-d317-46d3-8760-e6388a66446c</x:t>
  </x:si>
  <x:si>
    <x:t xml:space="preserve">GTD_BC3_52-26_43LR</x:t>
  </x:si>
  <x:si>
    <x:t xml:space="preserve">ffadaa0b-92e0-4ba4-96ba-ba443f631c15</x:t>
  </x:si>
  <x:si>
    <x:t xml:space="preserve">b02fa0df-fe34-4760-a2a0-0d3f1320e597</x:t>
  </x:si>
  <x:si>
    <x:t xml:space="preserve">GTD_BC3_52-26_62BF</x:t>
  </x:si>
  <x:si>
    <x:t xml:space="preserve">cee29803-a7e2-4452-89fb-199f6f00d011</x:t>
  </x:si>
  <x:si>
    <x:t xml:space="preserve">9266b578-f2ef-43f5-b46f-a96c47997baf</x:t>
  </x:si>
  <x:si>
    <x:t xml:space="preserve">GTD_BC3_52-26_81BLOQ</x:t>
  </x:si>
  <x:si>
    <x:t xml:space="preserve">8cb229e9-1203-43ce-99a1-3615ffbc1a0c</x:t>
  </x:si>
  <x:si>
    <x:t xml:space="preserve">09b75df3-63d9-4455-a9dc-95426006f01a</x:t>
  </x:si>
  <x:si>
    <x:t xml:space="preserve">GTD_BC3_52-26_AUTC</x:t>
  </x:si>
  <x:si>
    <x:t xml:space="preserve">9ac52079-9163-4024-80be-5df2a5d66079</x:t>
  </x:si>
  <x:si>
    <x:t xml:space="preserve">7c1e6703-9721-4012-a5b6-e3d11b8c9369</x:t>
  </x:si>
  <x:si>
    <x:t xml:space="preserve">GTD_BC3_52-26_B5M</x:t>
  </x:si>
  <x:si>
    <x:t xml:space="preserve">2eac88ae-3b1a-4a1a-bba5-d3c0d2ea68b1</x:t>
  </x:si>
  <x:si>
    <x:t xml:space="preserve">fb75a4a3-95c9-4010-a000-ce67139efce6</x:t>
  </x:si>
  <x:si>
    <x:t xml:space="preserve">GTD_BC3_52-26_43TC</x:t>
  </x:si>
  <x:si>
    <x:t xml:space="preserve">9d11efe6-d3ae-41a0-8e08-6641c479abad</x:t>
  </x:si>
  <x:si>
    <x:t xml:space="preserve">8ef4ee07-9e1d-4230-8020-fe4c9b412fa1</x:t>
  </x:si>
  <x:si>
    <x:t xml:space="preserve">GTD_BC3_52-26_BBA1</x:t>
  </x:si>
  <x:si>
    <x:t xml:space="preserve">d45d451a-4259-4608-ab4c-c4e5c562244d</x:t>
  </x:si>
  <x:si>
    <x:t xml:space="preserve">844c32c0-5609-490a-b13b-ae3cc1b81cbf</x:t>
  </x:si>
  <x:si>
    <x:t xml:space="preserve">GTD_BC3_52-26_BBA2</x:t>
  </x:si>
  <x:si>
    <x:t xml:space="preserve">0ca5ad3e-73ca-4e1b-8ee2-44c2d9785da3</x:t>
  </x:si>
  <x:si>
    <x:t xml:space="preserve">9a6c3e1a-d55b-4c4c-a6d9-b2bbae2226be</x:t>
  </x:si>
  <x:si>
    <x:t xml:space="preserve">GTD_BC3_52-26_BBFC</x:t>
  </x:si>
  <x:si>
    <x:t xml:space="preserve">bacd4cd3-9a09-4879-8f4f-af6a8053e278</x:t>
  </x:si>
  <x:si>
    <x:t xml:space="preserve">4051c999-e8c8-4adc-bece-a26253d10e02</x:t>
  </x:si>
  <x:si>
    <x:t xml:space="preserve">GTD_BC2_52-17_CCCO</x:t>
  </x:si>
  <x:si>
    <x:t xml:space="preserve">f7443caa-6f9d-4e12-bc40-426338639d0b</x:t>
  </x:si>
  <x:si>
    <x:t xml:space="preserve">9a00f49b-d86a-4d09-bcd0-e7aa8c9fb652</x:t>
  </x:si>
  <x:si>
    <x:t xml:space="preserve">GTD_BC3_52-26_DR</x:t>
  </x:si>
  <x:si>
    <x:t xml:space="preserve">34fbfcca-6bcf-4719-b6b6-50f20b0c31c9</x:t>
  </x:si>
  <x:si>
    <x:t xml:space="preserve">422fc939-95c6-4f00-8c03-1a4b76918de2</x:t>
  </x:si>
  <x:si>
    <x:t xml:space="preserve">GTD_BC3_52-26_81SO</x:t>
  </x:si>
  <x:si>
    <x:t xml:space="preserve">e664ed17-672f-43ac-9613-829d6b967840</x:t>
  </x:si>
  <x:si>
    <x:t xml:space="preserve">e4a20aed-c776-4e26-8ac9-2dc66b8a9224</x:t>
  </x:si>
  <x:si>
    <x:t xml:space="preserve">GTD_BC1_52-16_81SU</x:t>
  </x:si>
  <x:si>
    <x:t xml:space="preserve">c63f86d8-3c94-416c-bb91-1241e5e98e10</x:t>
  </x:si>
  <x:si>
    <x:t xml:space="preserve">5b0ef72f-c2d2-419e-9f80-99425ef21161</x:t>
  </x:si>
  <x:si>
    <x:t xml:space="preserve">GTD_BC3_52-26_FSIN</x:t>
  </x:si>
  <x:si>
    <x:t xml:space="preserve">6ab708a4-9b54-4b74-97ad-531432365d0c</x:t>
  </x:si>
  <x:si>
    <x:t xml:space="preserve">7bbd9949-83a1-4989-bab4-647ee0947164</x:t>
  </x:si>
  <x:si>
    <x:t xml:space="preserve">GTD_BC3_52-26_CCMO</x:t>
  </x:si>
  <x:si>
    <x:t xml:space="preserve">64c61002-4b55-4997-b202-42014a1c00ad</x:t>
  </x:si>
  <x:si>
    <x:t xml:space="preserve">c735774c-c424-4e40-9d48-97e2e202827c</x:t>
  </x:si>
  <x:si>
    <x:t xml:space="preserve">GTD_BC3_52-26_GOOS</x:t>
  </x:si>
  <x:si>
    <x:t xml:space="preserve">9867cad0-5d09-477c-8443-e24fb55558f3</x:t>
  </x:si>
  <x:si>
    <x:t xml:space="preserve">d55044ba-703f-49f3-8fd5-c4b6e1f493af</x:t>
  </x:si>
  <x:si>
    <x:t xml:space="preserve">GTD_BC2_52-17_81SO</x:t>
  </x:si>
  <x:si>
    <x:t xml:space="preserve">82f40ecc-2984-4aed-9145-a41b7015da0d</x:t>
  </x:si>
  <x:si>
    <x:t xml:space="preserve">91d57f25-ff51-4d7f-8893-184727c5cea1</x:t>
  </x:si>
  <x:si>
    <x:t xml:space="preserve">GTD_BC3_52-26_FUTP</x:t>
  </x:si>
  <x:si>
    <x:t xml:space="preserve">3e97425e-cf7e-41b2-bb78-40410d604bde</x:t>
  </x:si>
  <x:si>
    <x:t xml:space="preserve">090344ba-ba63-481e-9332-a74aee7a41a7</x:t>
  </x:si>
  <x:si>
    <x:t xml:space="preserve">GTD_BC4_52-27_50F2</x:t>
  </x:si>
  <x:si>
    <x:t xml:space="preserve">c8c423a1-be61-411f-a389-f9ddc1b81a7f</x:t>
  </x:si>
  <x:si>
    <x:t xml:space="preserve">caa91920-f760-4a25-8525-ae7a324d194c</x:t>
  </x:si>
  <x:si>
    <x:t xml:space="preserve">GTD_BC4_52-27_50F1</x:t>
  </x:si>
  <x:si>
    <x:t xml:space="preserve">166f93f6-bbb2-4aa6-9636-1831eb69eb59</x:t>
  </x:si>
  <x:si>
    <x:t xml:space="preserve">3a9f651f-5d2a-4ce6-9663-576f1f4ac9b7</x:t>
  </x:si>
  <x:si>
    <x:t xml:space="preserve">GTD_BC3_52-26_TEXT</x:t>
  </x:si>
  <x:si>
    <x:t xml:space="preserve">509df218-b4b2-4882-9493-d2db81deac3a</x:t>
  </x:si>
  <x:si>
    <x:t xml:space="preserve">e91b626a-45b8-4f29-a71d-faf069aab956</x:t>
  </x:si>
  <x:si>
    <x:t xml:space="preserve">GTD_BC4_52-27_50N1</x:t>
  </x:si>
  <x:si>
    <x:t xml:space="preserve">192895d6-85b7-47e7-80d8-dcd6c07547bc</x:t>
  </x:si>
  <x:si>
    <x:t xml:space="preserve">90bf3fc8-5fec-46c2-9c72-e8aa07b0a3e4</x:t>
  </x:si>
  <x:si>
    <x:t xml:space="preserve">GTD_BC3_52-26_FCOM</x:t>
  </x:si>
  <x:si>
    <x:t xml:space="preserve">6695cbd4-2c57-4243-8c80-7c5087e5fffc</x:t>
  </x:si>
  <x:si>
    <x:t xml:space="preserve">deb33c8c-33a9-411c-b655-96eb30b1b36f</x:t>
  </x:si>
  <x:si>
    <x:t xml:space="preserve">GTD_BC4_52-27_51N1</x:t>
  </x:si>
  <x:si>
    <x:t xml:space="preserve">2ae9ed59-e1aa-4fdf-903b-01b4961595ec</x:t>
  </x:si>
  <x:si>
    <x:t xml:space="preserve">5e9ff77c-d714-438c-a97b-2a50e6a6009f</x:t>
  </x:si>
  <x:si>
    <x:t xml:space="preserve">GTD_BC3_52-26_27E1</x:t>
  </x:si>
  <x:si>
    <x:t xml:space="preserve">c2890ad4-028f-40c2-8fcc-9b803d14c232</x:t>
  </x:si>
  <x:si>
    <x:t xml:space="preserve">e47daa18-9ffa-4c91-8f42-a5a411a5e963</x:t>
  </x:si>
  <x:si>
    <x:t xml:space="preserve">GTD_BC3_52-26_MOLA</x:t>
  </x:si>
  <x:si>
    <x:t xml:space="preserve">6d93f6e7-dd90-4bd8-9f1d-4e37ce032f5c</x:t>
  </x:si>
  <x:si>
    <x:t xml:space="preserve">570e9b32-e6ed-42bd-881b-5b386a28a548</x:t>
  </x:si>
  <x:si>
    <x:t xml:space="preserve">GTD_BC3_52-26_61_1</x:t>
  </x:si>
  <x:si>
    <x:t xml:space="preserve">61 - DESEQUILIBRIO E1</x:t>
  </x:si>
  <x:si>
    <x:t xml:space="preserve">e432993f-85c4-4ed9-b832-4d0ac2ff20fc</x:t>
  </x:si>
  <x:si>
    <x:t xml:space="preserve">SIA_BC1_52-5_PROT_61_1</x:t>
  </x:si>
  <x:si>
    <x:t xml:space="preserve">fa77babe-533c-4377-bdfb-7c34d0000b3e</x:t>
  </x:si>
  <x:si>
    <x:t xml:space="preserve">GTD_BC4_52-27_FB</x:t>
  </x:si>
  <x:si>
    <x:t xml:space="preserve">6118345d-3504-48c8-bbb8-4ae5c2448810</x:t>
  </x:si>
  <x:si>
    <x:t xml:space="preserve">b54ede9c-7912-49b3-b7ff-268690e72156</x:t>
  </x:si>
  <x:si>
    <x:t xml:space="preserve">GTD_BC4_52-27_FA</x:t>
  </x:si>
  <x:si>
    <x:t xml:space="preserve">12dbdae2-f373-4c4a-b27e-8eb496c04f3b</x:t>
  </x:si>
  <x:si>
    <x:t xml:space="preserve">964a6f1c-5469-4902-87a6-8a4cf5f0d275</x:t>
  </x:si>
  <x:si>
    <x:t xml:space="preserve">GTD_BC4_52-27_27E2</x:t>
  </x:si>
  <x:si>
    <x:t xml:space="preserve">f37cdcfe-3c2c-45ac-a414-0de10fbabb4f</x:t>
  </x:si>
  <x:si>
    <x:t xml:space="preserve">0f460128-9c4e-491c-aff6-93ac4276a0e3</x:t>
  </x:si>
  <x:si>
    <x:t xml:space="preserve">GTD_BC4_52-27_59E1</x:t>
  </x:si>
  <x:si>
    <x:t xml:space="preserve">07a7b270-76c8-433f-820c-19f00ce42c0e</x:t>
  </x:si>
  <x:si>
    <x:t xml:space="preserve">7725dbdd-89a0-48ad-867a-7554f67243d3</x:t>
  </x:si>
  <x:si>
    <x:t xml:space="preserve">GTD_BC3_52-26_51N1</x:t>
  </x:si>
  <x:si>
    <x:t xml:space="preserve">16cfccc8-7246-44a6-bfbd-d97eff6a0b83</x:t>
  </x:si>
  <x:si>
    <x:t xml:space="preserve">2de96c0f-b135-4eec-b2f6-7863ef0538e0</x:t>
  </x:si>
  <x:si>
    <x:t xml:space="preserve">GTD_BC4_52-27_N</x:t>
  </x:si>
  <x:si>
    <x:t xml:space="preserve">0db6915b-9e4e-4f8b-81fd-e477fd460ab6</x:t>
  </x:si>
  <x:si>
    <x:t xml:space="preserve">2d651df4-83ad-438a-bdc1-d953cd35a77a</x:t>
  </x:si>
  <x:si>
    <x:t xml:space="preserve">GTD_BC4_52-27_59E2</x:t>
  </x:si>
  <x:si>
    <x:t xml:space="preserve">43cbe4b9-4722-42d4-9b4a-d66540cc825d</x:t>
  </x:si>
  <x:si>
    <x:t xml:space="preserve">c5115a26-0e46-47ac-9cb0-22e9f205ba2b</x:t>
  </x:si>
  <x:si>
    <x:t xml:space="preserve">GTD_BC4_52-27_81SO</x:t>
  </x:si>
  <x:si>
    <x:t xml:space="preserve">058b7395-6184-41cb-9a0f-6bf592136e35</x:t>
  </x:si>
  <x:si>
    <x:t xml:space="preserve">e8a82a44-33dc-4404-ba8a-98e6ad9b0d7c</x:t>
  </x:si>
  <x:si>
    <x:t xml:space="preserve">GTD_BC4_52-27_FC</x:t>
  </x:si>
  <x:si>
    <x:t xml:space="preserve">9e868a4f-854d-4b59-bad8-53f481fd2123</x:t>
  </x:si>
  <x:si>
    <x:t xml:space="preserve">00e25987-0dcb-49fb-9500-10734f3e6063</x:t>
  </x:si>
  <x:si>
    <x:t xml:space="preserve">GTD_BC4_52-27_81SU</x:t>
  </x:si>
  <x:si>
    <x:t xml:space="preserve">c24c05fa-1f93-49cf-ba4a-9025118095c4</x:t>
  </x:si>
  <x:si>
    <x:t xml:space="preserve">21b08e83-260b-47e5-840b-d3f7f15b4b38</x:t>
  </x:si>
  <x:si>
    <x:t xml:space="preserve">GTD_BC4_52-16_FUTP</x:t>
  </x:si>
  <x:si>
    <x:t xml:space="preserve">1982c53e-1b05-4e6d-bec1-9eba61f07a82</x:t>
  </x:si>
  <x:si>
    <x:t xml:space="preserve">efe88998-bff1-4726-96b8-6124811622f7</x:t>
  </x:si>
  <x:si>
    <x:t xml:space="preserve">GTD_BC4_52-27_43TC</x:t>
  </x:si>
  <x:si>
    <x:t xml:space="preserve">a9a10c0d-6ff0-4300-85ca-a14076b36451</x:t>
  </x:si>
  <x:si>
    <x:t xml:space="preserve">5c6debf8-c26e-4767-a99a-a555ce16d517</x:t>
  </x:si>
  <x:si>
    <x:t xml:space="preserve">GTD_BC4_52-27_AUTC</x:t>
  </x:si>
  <x:si>
    <x:t xml:space="preserve">4818730c-7e41-4f25-a5e9-780293e9f449</x:t>
  </x:si>
  <x:si>
    <x:t xml:space="preserve">dcb51322-5251-4f53-a026-f8a16fd965d7</x:t>
  </x:si>
  <x:si>
    <x:t xml:space="preserve">GTD_BC4_52-27_B5M</x:t>
  </x:si>
  <x:si>
    <x:t xml:space="preserve">dbd85b37-cbbf-4815-ab5a-59ef2ac561e7</x:t>
  </x:si>
  <x:si>
    <x:t xml:space="preserve">f3703c04-e406-4422-ad6e-060250d18183</x:t>
  </x:si>
  <x:si>
    <x:t xml:space="preserve">GTD_BC4_52-27_BBA1</x:t>
  </x:si>
  <x:si>
    <x:t xml:space="preserve">f2b16ffc-0007-4556-9c20-ecae7289333e</x:t>
  </x:si>
  <x:si>
    <x:t xml:space="preserve">936bf49a-cb00-47e5-96f7-67367dd53f71</x:t>
  </x:si>
  <x:si>
    <x:t xml:space="preserve">GTD_BC4_52-27_BBA2</x:t>
  </x:si>
  <x:si>
    <x:t xml:space="preserve">6445897b-16bd-42af-9002-bae0d45211cf</x:t>
  </x:si>
  <x:si>
    <x:t xml:space="preserve">835a942a-caa8-4d15-bbbd-22a4e83244b0</x:t>
  </x:si>
  <x:si>
    <x:t xml:space="preserve">GTD_BC4_52-27_BBFC</x:t>
  </x:si>
  <x:si>
    <x:t xml:space="preserve">e7056b2b-d8b0-4d69-9805-af1ebd9511ea</x:t>
  </x:si>
  <x:si>
    <x:t xml:space="preserve">1ec3c698-e616-4cfc-986d-0ca894e6dceb</x:t>
  </x:si>
  <x:si>
    <x:t xml:space="preserve">GTD_BC4_52-27_CCCO</x:t>
  </x:si>
  <x:si>
    <x:t xml:space="preserve">d21137a0-0025-4af7-acf1-4daa3792d2f8</x:t>
  </x:si>
  <x:si>
    <x:t xml:space="preserve">7e437e38-f823-4ee9-a134-b595788a9ca9</x:t>
  </x:si>
  <x:si>
    <x:t xml:space="preserve">GTD_BC4_52-27_CCMO</x:t>
  </x:si>
  <x:si>
    <x:t xml:space="preserve">7148165a-adb3-4258-aad4-b9f526ff65bd</x:t>
  </x:si>
  <x:si>
    <x:t xml:space="preserve">b5fd01f3-b077-4c48-a532-31bf6fce908d</x:t>
  </x:si>
  <x:si>
    <x:t xml:space="preserve">GTD_BC4_52-27_DR</x:t>
  </x:si>
  <x:si>
    <x:t xml:space="preserve">e38af47b-ed3a-4bb1-8a15-ddca99f1d9af</x:t>
  </x:si>
  <x:si>
    <x:t xml:space="preserve">51c1e14e-b5bb-48fd-8520-2c9a6c7bb766</x:t>
  </x:si>
  <x:si>
    <x:t xml:space="preserve">GTD_BC4_52-27_FCOM</x:t>
  </x:si>
  <x:si>
    <x:t xml:space="preserve">2b617c7f-daf8-4307-88a3-bff44215b372</x:t>
  </x:si>
  <x:si>
    <x:t xml:space="preserve">a2a96f65-20fd-4d3e-a966-441f0dbef8b8</x:t>
  </x:si>
  <x:si>
    <x:t xml:space="preserve">GTD_BC4_52-27_FSIN</x:t>
  </x:si>
  <x:si>
    <x:t xml:space="preserve">75b6d14e-eea3-47ed-bc0b-1360bafefa9a</x:t>
  </x:si>
  <x:si>
    <x:t xml:space="preserve">8ef7f407-76fd-4f4e-bfe1-05d2fb42291b</x:t>
  </x:si>
  <x:si>
    <x:t xml:space="preserve">GTD_BC4_52-27_GOOS</x:t>
  </x:si>
  <x:si>
    <x:t xml:space="preserve">f1cd47e9-16c7-4fbc-ba8f-b77c1758a41b</x:t>
  </x:si>
  <x:si>
    <x:t xml:space="preserve">68a35844-7687-4d97-9a6f-b53d2e0cbbb0</x:t>
  </x:si>
  <x:si>
    <x:t xml:space="preserve">GTD_BC4_52-27_MOLA</x:t>
  </x:si>
  <x:si>
    <x:t xml:space="preserve">b4ad47d6-d5e1-4c34-83e7-518055f0c737</x:t>
  </x:si>
  <x:si>
    <x:t xml:space="preserve">5ec0a0f6-906f-4a7e-a6d4-b63eb46eff68</x:t>
  </x:si>
  <x:si>
    <x:t xml:space="preserve">GTD_BC2_52-17_50N1</x:t>
  </x:si>
  <x:si>
    <x:t xml:space="preserve">eaafda84-17e2-4693-8c6f-943b148fd00a</x:t>
  </x:si>
  <x:si>
    <x:t xml:space="preserve">31c0ac10-90f6-49bd-842b-654b13422862</x:t>
  </x:si>
  <x:si>
    <x:t xml:space="preserve">GTD_BC4_52-27_TEXT</x:t>
  </x:si>
  <x:si>
    <x:t xml:space="preserve">ea451a4c-bf60-43e3-9456-08c1fd80b3a2</x:t>
  </x:si>
  <x:si>
    <x:t xml:space="preserve">a3546466-9eec-4505-b63f-417c425a6d08</x:t>
  </x:si>
  <x:si>
    <x:t xml:space="preserve">GTD_BC4_52-27_51F</x:t>
  </x:si>
  <x:si>
    <x:t xml:space="preserve">d758c642-0b29-4a56-8428-7a8861a45291</x:t>
  </x:si>
  <x:si>
    <x:t xml:space="preserve">8598d88a-2ac3-4597-9eff-267d6d8dc83a</x:t>
  </x:si>
  <x:si>
    <x:t xml:space="preserve">GTD_BC2_52-17_FA</x:t>
  </x:si>
  <x:si>
    <x:t xml:space="preserve">c0b9a445-da01-4774-af6d-53967efd1932</x:t>
  </x:si>
  <x:si>
    <x:t xml:space="preserve">b4a7e308-d30d-47fc-ae41-1e715ea0fbaa</x:t>
  </x:si>
  <x:si>
    <x:t xml:space="preserve">GTD_BC2_52-17_43LR</x:t>
  </x:si>
  <x:si>
    <x:t xml:space="preserve">3e0f2eb6-126f-449e-8ff2-5e3ad97676d1</x:t>
  </x:si>
  <x:si>
    <x:t xml:space="preserve">8a64ee8d-29a3-4e8e-9db7-7842238d86a1</x:t>
  </x:si>
  <x:si>
    <x:t xml:space="preserve">GTD_BC2_52-17_B5M</x:t>
  </x:si>
  <x:si>
    <x:t xml:space="preserve">5772bee5-223c-4c41-9d28-5007c28bd267</x:t>
  </x:si>
  <x:si>
    <x:t xml:space="preserve">0c2a06b6-28f1-4e72-8205-3e680691e545</x:t>
  </x:si>
  <x:si>
    <x:t xml:space="preserve">GTD_BC2_52-17_81BLOQ</x:t>
  </x:si>
  <x:si>
    <x:t xml:space="preserve">8798a22f-872d-4e6f-aa05-5a348d268570</x:t>
  </x:si>
  <x:si>
    <x:t xml:space="preserve">72455df4-34ca-42b8-a039-40e8dacb97b0</x:t>
  </x:si>
  <x:si>
    <x:t xml:space="preserve">GTD_BC4_52-27_27E1</x:t>
  </x:si>
  <x:si>
    <x:t xml:space="preserve">605683f1-ca77-40e0-b7dc-73487ce4e7cd</x:t>
  </x:si>
  <x:si>
    <x:t xml:space="preserve">8c63d2ec-1d9b-4c3e-9828-a0b3821b555a</x:t>
  </x:si>
  <x:si>
    <x:t xml:space="preserve">GTD_BC4_52-27_62BF</x:t>
  </x:si>
  <x:si>
    <x:t xml:space="preserve">a6aa262b-7e2a-4de9-9734-9872beade319</x:t>
  </x:si>
  <x:si>
    <x:t xml:space="preserve">85293f52-aaab-4f06-b45f-59ddc78c40d1</x:t>
  </x:si>
  <x:si>
    <x:t xml:space="preserve">GTD_BC4_52-27_43LR</x:t>
  </x:si>
  <x:si>
    <x:t xml:space="preserve">7d13a97d-b0d7-4434-a467-f82cc51bf5f2</x:t>
  </x:si>
  <x:si>
    <x:t xml:space="preserve">b953cfa1-f165-409d-8bfc-a5bec45fd907</x:t>
  </x:si>
  <x:si>
    <x:t xml:space="preserve">GTD_BC2_52-17_43TC</x:t>
  </x:si>
  <x:si>
    <x:t xml:space="preserve">b6e14761-b76f-41f9-a5c9-491dfb1b849c</x:t>
  </x:si>
  <x:si>
    <x:t xml:space="preserve">05429afb-2a6e-43a8-8092-84dd2c79d149</x:t>
  </x:si>
  <x:si>
    <x:t xml:space="preserve">GTD_BC4_52-27_81BLOQ</x:t>
  </x:si>
  <x:si>
    <x:t xml:space="preserve">fe226853-2add-4d6d-bb99-4fd0d7dba33a</x:t>
  </x:si>
  <x:si>
    <x:t xml:space="preserve">81d979ee-b0e8-4da9-84ab-f06647e64a46</x:t>
  </x:si>
  <x:si>
    <x:t xml:space="preserve">GTD_BC2_52-17_DR</x:t>
  </x:si>
  <x:si>
    <x:t xml:space="preserve">35dec5d5-8189-4a18-bcef-c1e9819beae3</x:t>
  </x:si>
  <x:si>
    <x:t xml:space="preserve">49c70580-5fcb-449b-874f-784fc417ee2c</x:t>
  </x:si>
  <x:si>
    <x:t xml:space="preserve">GTD_BC2_52-17_50N2</x:t>
  </x:si>
  <x:si>
    <x:t xml:space="preserve">e4366eb1-b75a-46f5-a1c2-d25978a5291a</x:t>
  </x:si>
  <x:si>
    <x:t xml:space="preserve">26d3d37a-ebc5-442d-b552-58a111a9256e</x:t>
  </x:si>
  <x:si>
    <x:t xml:space="preserve">GTD_BC3_52-26_CCCO</x:t>
  </x:si>
  <x:si>
    <x:t xml:space="preserve">b26a1fe8-228c-40e2-abb8-df5544169018</x:t>
  </x:si>
  <x:si>
    <x:t xml:space="preserve">af310215-53f2-411f-a316-80bff86c5e46</x:t>
  </x:si>
  <x:si>
    <x:t xml:space="preserve">GTD_BC4_52-27_50N2</x:t>
  </x:si>
  <x:si>
    <x:t xml:space="preserve">9cd30b90-3f42-4ea4-a70a-d3478e4a6b35</x:t>
  </x:si>
  <x:si>
    <x:t xml:space="preserve">a2032600-b367-4462-96a5-5400cbc17258</x:t>
  </x:si>
  <x:si>
    <x:t xml:space="preserve">GTD_BC2_52-17_FB</x:t>
  </x:si>
  <x:si>
    <x:t xml:space="preserve">b7e2d59c-6576-4de0-8644-e11e255499a5</x:t>
  </x:si>
  <x:si>
    <x:t xml:space="preserve">ad4aed05-58de-44a1-9fa2-1561ee819aa2</x:t>
  </x:si>
  <x:si>
    <x:t xml:space="preserve">GTD_BC2_52-17_27E2</x:t>
  </x:si>
  <x:si>
    <x:t xml:space="preserve">4efc58a3-aac2-4cc7-98b7-eb06f4e87dc8</x:t>
  </x:si>
  <x:si>
    <x:t xml:space="preserve">6bc34492-d276-4a8d-8e72-1006200e7618</x:t>
  </x:si>
  <x:si>
    <x:t xml:space="preserve">GTD_BC2_52-17_51F</x:t>
  </x:si>
  <x:si>
    <x:t xml:space="preserve">67962df2-8550-42ab-9fed-c1a90bc00b5b</x:t>
  </x:si>
  <x:si>
    <x:t xml:space="preserve">096deb3b-08e4-482c-b609-82068066c7f1</x:t>
  </x:si>
  <x:si>
    <x:t xml:space="preserve">GTD_BC2_52-17_FCOM</x:t>
  </x:si>
  <x:si>
    <x:t xml:space="preserve">aab16905-16c4-4a00-9633-1cd026f1a241</x:t>
  </x:si>
  <x:si>
    <x:t xml:space="preserve">d4186715-cb7f-410d-9bf0-1db767a2a28b</x:t>
  </x:si>
  <x:si>
    <x:t xml:space="preserve">GTD_BC1_52-16_86</x:t>
  </x:si>
  <x:si>
    <x:t xml:space="preserve">86</x:t>
  </x:si>
  <x:si>
    <x:t xml:space="preserve">519c911f-a9ca-4867-bcbe-b70d7a47231d</x:t>
  </x:si>
  <x:si>
    <x:t xml:space="preserve">REARMAR@null___NORMAL@ATUADO___Custom_S_TC_SA</x:t>
  </x:si>
  <x:si>
    <x:t xml:space="preserve">dae111f1-d4e5-44c1-b9af-e7794fde4931</x:t>
  </x:si>
  <x:si>
    <x:t xml:space="preserve">GTD_BC2_52-17_DJF1</x:t>
  </x:si>
  <x:si>
    <x:t xml:space="preserve">f683d6c6-1746-43be-93b1-178a91c4bdc0</x:t>
  </x:si>
  <x:si>
    <x:t xml:space="preserve">671fd2a7-2f9c-42db-a1e5-f71efe283f80</x:t>
  </x:si>
  <x:si>
    <x:t xml:space="preserve">2200;2201</x:t>
  </x:si>
  <x:si>
    <x:t xml:space="preserve">2200;2200</x:t>
  </x:si>
  <x:si>
    <x:t xml:space="preserve">GTD_BC2_52-17_86</x:t>
  </x:si>
  <x:si>
    <x:t xml:space="preserve">64933a84-3aa7-4f2b-8d63-a0e9d26b2b20</x:t>
  </x:si>
  <x:si>
    <x:t xml:space="preserve">b524e67b-33ba-49ac-9d94-c5bf0ec75184</x:t>
  </x:si>
  <x:si>
    <x:t xml:space="preserve">GTD_BC2_52-17_AUTO</x:t>
  </x:si>
  <x:si>
    <x:t xml:space="preserve">8cb1f75d-83ac-49a2-a45a-b4e76bec7d46</x:t>
  </x:si>
  <x:si>
    <x:t xml:space="preserve">79890a53-0e50-42ba-aaa2-2b4c1c691152</x:t>
  </x:si>
  <x:si>
    <x:t xml:space="preserve">2202;2202</x:t>
  </x:si>
  <x:si>
    <x:t xml:space="preserve">GTD_BC4_52-27_AUTO</x:t>
  </x:si>
  <x:si>
    <x:t xml:space="preserve">08330d34-7207-4cdd-92a5-e45eec5ac922</x:t>
  </x:si>
  <x:si>
    <x:t xml:space="preserve">af0ee927-9779-4776-8b1d-fd6cf215a2df</x:t>
  </x:si>
  <x:si>
    <x:t xml:space="preserve">3102;3102</x:t>
  </x:si>
  <x:si>
    <x:t xml:space="preserve">GTD_BC3_52-26_AUTO</x:t>
  </x:si>
  <x:si>
    <x:t xml:space="preserve">82c81bec-d767-4165-a8f9-6d84542da57e</x:t>
  </x:si>
  <x:si>
    <x:t xml:space="preserve">02d93aa6-daab-4a86-a2a6-2b4dddd66aa3</x:t>
  </x:si>
  <x:si>
    <x:t xml:space="preserve">3002;3002</x:t>
  </x:si>
  <x:si>
    <x:t xml:space="preserve">GTD_BC4_52-27_DJF1</x:t>
  </x:si>
  <x:si>
    <x:t xml:space="preserve">379d729b-b07d-4ad7-a70d-884cdc4b1d0a</x:t>
  </x:si>
  <x:si>
    <x:t xml:space="preserve">a370be0d-2115-4681-8ccb-2711b3616788</x:t>
  </x:si>
  <x:si>
    <x:t xml:space="preserve">3100;3101</x:t>
  </x:si>
  <x:si>
    <x:t xml:space="preserve">3100;3100</x:t>
  </x:si>
  <x:si>
    <x:t xml:space="preserve">GTD_BC2_52-17_59</x:t>
  </x:si>
  <x:si>
    <x:t xml:space="preserve">b9c89d54-a776-4659-8659-076f4ccb2345</x:t>
  </x:si>
  <x:si>
    <x:t xml:space="preserve">20a56169-c63f-4ca1-82e8-c75850e1f203</x:t>
  </x:si>
  <x:si>
    <x:t xml:space="preserve">2204;2204</x:t>
  </x:si>
  <x:si>
    <x:t xml:space="preserve">GTD_BC3_52-26_86</x:t>
  </x:si>
  <x:si>
    <x:t xml:space="preserve">20b84441-0fd6-495e-a617-5a9cc02d9986</x:t>
  </x:si>
  <x:si>
    <x:t xml:space="preserve">25cfa19b-c723-4167-9f40-d082fac2d382</x:t>
  </x:si>
  <x:si>
    <x:t xml:space="preserve">GTD_BC4_52-27_27</x:t>
  </x:si>
  <x:si>
    <x:t xml:space="preserve">17bddae2-11ff-40dc-b04e-b4bd0f9ec21d</x:t>
  </x:si>
  <x:si>
    <x:t xml:space="preserve">1629a497-4dff-431a-9233-0941fbe113cc</x:t>
  </x:si>
  <x:si>
    <x:t xml:space="preserve">3101;3101</x:t>
  </x:si>
  <x:si>
    <x:t xml:space="preserve">GTD_BC3_52-26_59</x:t>
  </x:si>
  <x:si>
    <x:t xml:space="preserve">1a629499-1a66-41a8-b2ac-db69a9dc9ae2</x:t>
  </x:si>
  <x:si>
    <x:t xml:space="preserve">5a4f0eb9-2531-438b-be44-7160aa03e3d5</x:t>
  </x:si>
  <x:si>
    <x:t xml:space="preserve">3004;3004</x:t>
  </x:si>
  <x:si>
    <x:t xml:space="preserve">GTD_BC3_52-26_27</x:t>
  </x:si>
  <x:si>
    <x:t xml:space="preserve">337511fc-340b-462e-97b2-36f83aa34a59</x:t>
  </x:si>
  <x:si>
    <x:t xml:space="preserve">9506c98a-2998-436f-8587-eea7d43763be</x:t>
  </x:si>
  <x:si>
    <x:t xml:space="preserve">3001;3001</x:t>
  </x:si>
  <x:si>
    <x:t xml:space="preserve">GTD_BC2_52-17_27</x:t>
  </x:si>
  <x:si>
    <x:t xml:space="preserve">ee1fa165-03ba-4dd7-85c9-78678fab77c9</x:t>
  </x:si>
  <x:si>
    <x:t xml:space="preserve">36ebe843-b5c0-4b60-a742-fb2504f9ca44</x:t>
  </x:si>
  <x:si>
    <x:t xml:space="preserve">2201;2201</x:t>
  </x:si>
  <x:si>
    <x:t xml:space="preserve">GTD_BC4_52-27_59</x:t>
  </x:si>
  <x:si>
    <x:t xml:space="preserve">e636803b-6ebb-4d1b-a67d-b98dec0d8bba</x:t>
  </x:si>
  <x:si>
    <x:t xml:space="preserve">35938e7a-ec42-43ee-b147-bb832c38bf65</x:t>
  </x:si>
  <x:si>
    <x:t xml:space="preserve">3104;3104</x:t>
  </x:si>
  <x:si>
    <x:t xml:space="preserve">GTD_BC4_52-27_86</x:t>
  </x:si>
  <x:si>
    <x:t xml:space="preserve">6027aa2f-5ece-488c-b7d1-636b04a495a8</x:t>
  </x:si>
  <x:si>
    <x:t xml:space="preserve">ee64df73-b1a6-47a6-a58c-31312db2652e</x:t>
  </x:si>
  <x:si>
    <x:t xml:space="preserve">GTD_BC3_52-26_DJF1</x:t>
  </x:si>
  <x:si>
    <x:t xml:space="preserve">d413e04a-ed35-4685-a641-253f22c6203b</x:t>
  </x:si>
  <x:si>
    <x:t xml:space="preserve">cf0aac9d-f203-4dd5-87fa-0ea02dac5eb0</x:t>
  </x:si>
  <x:si>
    <x:t xml:space="preserve">3000;3001</x:t>
  </x:si>
  <x:si>
    <x:t xml:space="preserve">3000;3000</x:t>
  </x:si>
  <x:si>
    <x:t xml:space="preserve">GTD_TR2BT_TR2BT_TPIN</x:t>
  </x:si>
  <x:si>
    <x:t xml:space="preserve">e3783459-cd46-4a13-ac66-bdfa51404171</x:t>
  </x:si>
  <x:si>
    <x:t xml:space="preserve">5b2ab7c8-f041-427a-a0f8-18619e4404b8</x:t>
  </x:si>
  <x:si>
    <x:t xml:space="preserve">GTD_TR1AT_TR1AT_TPIN</x:t>
  </x:si>
  <x:si>
    <x:t xml:space="preserve">fca2c170-8f12-4fdd-9a45-25a02d95c923</x:t>
  </x:si>
  <x:si>
    <x:t xml:space="preserve">ee7ca610-409a-44ef-8477-85fc26cd1fb5</x:t>
  </x:si>
  <x:si>
    <x:t xml:space="preserve">GTD_TR1BT_TR1BT_TPIN</x:t>
  </x:si>
  <x:si>
    <x:t xml:space="preserve">6f44e759-85c4-4df8-b6e3-a1ce7482a21d</x:t>
  </x:si>
  <x:si>
    <x:t xml:space="preserve">63f54bdd-4498-42c0-8bd4-2927dea80bf5</x:t>
  </x:si>
  <x:si>
    <x:t xml:space="preserve">GTD_TR2AT_TR2AT_MTRF</x:t>
  </x:si>
  <x:si>
    <x:t xml:space="preserve">9edac312-4086-4351-b42d-1e3a662642c3</x:t>
  </x:si>
  <x:si>
    <x:t xml:space="preserve">b083cf8f-216e-45c7-8e3c-7ce6460c7883</x:t>
  </x:si>
  <x:si>
    <x:t xml:space="preserve">GTD_TR1BT_TR1BT_A_81U1</x:t>
  </x:si>
  <x:si>
    <x:t xml:space="preserve">b86e459f-6b49-4134-b7fa-2d06b7ce902e</x:t>
  </x:si>
  <x:si>
    <x:t xml:space="preserve">5af49fb8-b9a7-43aa-b609-37e1fab9c65d</x:t>
  </x:si>
  <x:si>
    <x:t xml:space="preserve">GTD_TR1BT_TR1BT_A_81U3</x:t>
  </x:si>
  <x:si>
    <x:t xml:space="preserve">2647ca98-e6e2-400d-99b2-09000900a58c</x:t>
  </x:si>
  <x:si>
    <x:t xml:space="preserve">f5bc2839-9624-4cc3-b5e1-53afcfc63f1b</x:t>
  </x:si>
  <x:si>
    <x:t xml:space="preserve">GTD_TR2_TR2_P_87</x:t>
  </x:si>
  <x:si>
    <x:t xml:space="preserve">87 - FUNCAO DIFERENCIAL</x:t>
  </x:si>
  <x:si>
    <x:t xml:space="preserve">0ad1bb87-5b73-4674-af39-62f2fa8a26e0</x:t>
  </x:si>
  <x:si>
    <x:t xml:space="preserve">GTD_TR2_TR2_PROT_87</x:t>
  </x:si>
  <x:si>
    <x:t xml:space="preserve">85c17f0c-2fea-4663-9131-e46f9d62552b</x:t>
  </x:si>
  <x:si>
    <x:t xml:space="preserve">907;907</x:t>
  </x:si>
  <x:si>
    <x:t xml:space="preserve">GTD_TR2BT_TR2BT_A_81U3</x:t>
  </x:si>
  <x:si>
    <x:t xml:space="preserve">63eed126-14f0-44e3-8a2f-969954bb2238</x:t>
  </x:si>
  <x:si>
    <x:t xml:space="preserve">1bd88385-01d1-4380-b833-3e697417d527</x:t>
  </x:si>
  <x:si>
    <x:t xml:space="preserve">GTD_TR2BT_TR2BT_A_81</x:t>
  </x:si>
  <x:si>
    <x:t xml:space="preserve">81 - FUNCAO SUB/SOB FREQUENCIA </x:t>
  </x:si>
  <x:si>
    <x:t xml:space="preserve">d6d13b64-a512-4f6f-b7ce-2fb348da40df</x:t>
  </x:si>
  <x:si>
    <x:t xml:space="preserve">GTD_TR2BT_TR2BT_A_PROT_81</x:t>
  </x:si>
  <x:si>
    <x:t xml:space="preserve">284b26dd-4561-4db6-8d9d-061fd405fb81</x:t>
  </x:si>
  <x:si>
    <x:t xml:space="preserve">908;908</x:t>
  </x:si>
  <x:si>
    <x:t xml:space="preserve">GTD_TR2BT_TR2BT_A_81U4</x:t>
  </x:si>
  <x:si>
    <x:t xml:space="preserve">50b78b0c-9d22-4583-9213-90f47a3e54ce</x:t>
  </x:si>
  <x:si>
    <x:t xml:space="preserve">6f82e63a-b4bb-4cbc-be5e-f75f5c7072ba</x:t>
  </x:si>
  <x:si>
    <x:t xml:space="preserve">GTD_TR2BT_TR2BT_A_81U1</x:t>
  </x:si>
  <x:si>
    <x:t xml:space="preserve">f8d2f0ca-033e-4b2c-9f90-e57d0d5542ce</x:t>
  </x:si>
  <x:si>
    <x:t xml:space="preserve">b240c5d3-ab2a-4ec5-90af-0f24399db9f5</x:t>
  </x:si>
  <x:si>
    <x:t xml:space="preserve">GTD_TR1_TR1_P_87</x:t>
  </x:si>
  <x:si>
    <x:t xml:space="preserve">c51fdbd8-e7a2-4b13-8951-667fd112543f</x:t>
  </x:si>
  <x:si>
    <x:t xml:space="preserve">5bee0d06-028e-400e-b8d0-7845c2407576</x:t>
  </x:si>
  <x:si>
    <x:t xml:space="preserve">607;607</x:t>
  </x:si>
  <x:si>
    <x:t xml:space="preserve">GTD_TR1BT_TR1BT_A_81U2</x:t>
  </x:si>
  <x:si>
    <x:t xml:space="preserve">ee0b204e-0685-40a2-861b-eb38926a823a</x:t>
  </x:si>
  <x:si>
    <x:t xml:space="preserve">4524727f-8541-4d14-ac5c-d549c5ab3367</x:t>
  </x:si>
  <x:si>
    <x:t xml:space="preserve">GTD_TR1BT_TR1BT_A_81</x:t>
  </x:si>
  <x:si>
    <x:t xml:space="preserve">db66d26f-8340-4c48-a244-d29070487b68</x:t>
  </x:si>
  <x:si>
    <x:t xml:space="preserve">GTD_TR1BT_TR1BT_A_PROT_81</x:t>
  </x:si>
  <x:si>
    <x:t xml:space="preserve">8028cb89-93d3-4c70-a00c-1a6974dd67d1</x:t>
  </x:si>
  <x:si>
    <x:t xml:space="preserve">608;608</x:t>
  </x:si>
  <x:si>
    <x:t xml:space="preserve">GTD_TR1BT_TR1BT_A_81U4</x:t>
  </x:si>
  <x:si>
    <x:t xml:space="preserve">abcd3c1e-128d-4382-bc42-ffb48e9a024a</x:t>
  </x:si>
  <x:si>
    <x:t xml:space="preserve">16fa4e55-c6cf-4eec-a4a8-e9fbcdbec70f</x:t>
  </x:si>
  <x:si>
    <x:t xml:space="preserve">GTD_TR1_TR1_A_87</x:t>
  </x:si>
  <x:si>
    <x:t xml:space="preserve">6aca1db5-df1f-4fcf-921b-b237a04a88db</x:t>
  </x:si>
  <x:si>
    <x:t xml:space="preserve">27fb2325-688a-4865-b738-116e08835864</x:t>
  </x:si>
  <x:si>
    <x:t xml:space="preserve">614;614</x:t>
  </x:si>
  <x:si>
    <x:t xml:space="preserve">GTD_TR2_TR2_A_87</x:t>
  </x:si>
  <x:si>
    <x:t xml:space="preserve">daa34e0f-2a29-4bfb-a9d3-5edd6fd5f9d3</x:t>
  </x:si>
  <x:si>
    <x:t xml:space="preserve">d0d212fe-89cd-453b-9448-9decb841634a</x:t>
  </x:si>
  <x:si>
    <x:t xml:space="preserve">914;914</x:t>
  </x:si>
  <x:si>
    <x:t xml:space="preserve">GTD_TR2BT_TR2BT_A_81U2</x:t>
  </x:si>
  <x:si>
    <x:t xml:space="preserve">75ca0276-035c-459e-8102-a4a34949c9d8</x:t>
  </x:si>
  <x:si>
    <x:t xml:space="preserve">2e463fae-42d8-453c-b873-18af81b483a6</x:t>
  </x:si>
  <x:si>
    <x:t xml:space="preserve">GTD_TR2BT_TR2BT_A_81U5</x:t>
  </x:si>
  <x:si>
    <x:t xml:space="preserve">a16ab19c-dee9-45fa-901d-658b0de22b5d</x:t>
  </x:si>
  <x:si>
    <x:t xml:space="preserve">903045fa-2a13-441f-ad38-e04c65842d30</x:t>
  </x:si>
  <x:si>
    <x:t xml:space="preserve">GTD_TR1BT_TR1BT_A_81U5</x:t>
  </x:si>
  <x:si>
    <x:t xml:space="preserve">696bb9f6-36e3-46fc-9091-4a557c9a582f</x:t>
  </x:si>
  <x:si>
    <x:t xml:space="preserve">4cb0924d-7e7d-4702-9de5-89cc3ca61d4e</x:t>
  </x:si>
  <x:si>
    <x:t xml:space="preserve">GTD_BP2_BP2_86BF</x:t>
  </x:si>
  <x:si>
    <x:t xml:space="preserve">86BF</x:t>
  </x:si>
  <x:si>
    <x:t xml:space="preserve">b745b1f1-4b3f-4276-aec8-d1a69521375a</x:t>
  </x:si>
  <x:si>
    <x:t xml:space="preserve">ARV_BP2_BP2_BP</x:t>
  </x:si>
  <x:si>
    <x:t xml:space="preserve">312612f7-c660-4843-9a07-78d35084251d</x:t>
  </x:si>
  <x:si>
    <x:t xml:space="preserve">GTD_BP1_BP1_86BF</x:t>
  </x:si>
  <x:si>
    <x:t xml:space="preserve">57916990-f2cb-4614-9e68-9f7b94d562e0</x:t>
  </x:si>
  <x:si>
    <x:t xml:space="preserve">ARV_BP1_BP1_BP</x:t>
  </x:si>
  <x:si>
    <x:t xml:space="preserve">fffd2072-1ce1-4396-bc67-233359e94685</x:t>
  </x:si>
  <x:si>
    <x:t xml:space="preserve">GTD_B69_B69_86BF</x:t>
  </x:si>
  <x:si>
    <x:t xml:space="preserve">03c5b711-0161-447a-b1bf-6a3ed3599114</x:t>
  </x:si>
  <x:si>
    <x:t xml:space="preserve">13c3765b-3f17-4969-9e59-71e8c897e19c</x:t>
  </x:si>
  <x:si>
    <x:t xml:space="preserve">GTD_IB_52-18_FB</x:t>
  </x:si>
  <x:si>
    <x:t xml:space="preserve">c97e3a3c-04fc-4c50-8438-9975297e4637</x:t>
  </x:si>
  <x:si>
    <x:t xml:space="preserve">GTD_IB_52-160_PROT_FB</x:t>
  </x:si>
  <x:si>
    <x:t xml:space="preserve">55f29920-328c-4316-acad-687c5d5b0de1</x:t>
  </x:si>
  <x:si>
    <x:t xml:space="preserve">GTD_IB_52-18_PERP</x:t>
  </x:si>
  <x:si>
    <x:t xml:space="preserve">7e76cde9-eafb-427a-bf26-89400e9672d5</x:t>
  </x:si>
  <x:si>
    <x:t xml:space="preserve">21d1cb2d-c670-4e40-a201-3843b815e9b5</x:t>
  </x:si>
  <x:si>
    <x:t xml:space="preserve">GTD_IB_52-18_62BF</x:t>
  </x:si>
  <x:si>
    <x:t xml:space="preserve">a90bc6b5-0e9f-4460-beff-655fdc556ccd</x:t>
  </x:si>
  <x:si>
    <x:t xml:space="preserve">GTD_IB_52-160_PROT_62BF</x:t>
  </x:si>
  <x:si>
    <x:t xml:space="preserve">4b7ff006-252d-4206-85e8-1c58d0e4ccc0</x:t>
  </x:si>
  <x:si>
    <x:t xml:space="preserve">GTD_IB_52-18_43TC</x:t>
  </x:si>
  <x:si>
    <x:t xml:space="preserve">a908f3a6-04e2-446b-a3fa-43165c1357a0</x:t>
  </x:si>
  <x:si>
    <x:t xml:space="preserve">586f361d-2e84-4a46-8d41-5b84b4dd1d43</x:t>
  </x:si>
  <x:si>
    <x:t xml:space="preserve">GTD_IB_52-18_MOLA</x:t>
  </x:si>
  <x:si>
    <x:t xml:space="preserve">d56c7a51-f54d-4f78-91c6-9814ea351129</x:t>
  </x:si>
  <x:si>
    <x:t xml:space="preserve">b9dd88a7-25f8-49a0-aacd-2e6b01979436</x:t>
  </x:si>
  <x:si>
    <x:t xml:space="preserve">GTD_IB_52-18_81E1</x:t>
  </x:si>
  <x:si>
    <x:t xml:space="preserve">5f405a6f-14cc-438f-b5f4-dbc4ef020f2c</x:t>
  </x:si>
  <x:si>
    <x:t xml:space="preserve">6d56add6-2697-4568-8c19-4de03d0fc4f8</x:t>
  </x:si>
  <x:si>
    <x:t xml:space="preserve">GTD_IB_52-18_81E2</x:t>
  </x:si>
  <x:si>
    <x:t xml:space="preserve">e7289aa2-446b-4d7d-bc8c-01a9014becc4</x:t>
  </x:si>
  <x:si>
    <x:t xml:space="preserve">5fa5b552-139a-4ee6-9a6d-8ba889412acb</x:t>
  </x:si>
  <x:si>
    <x:t xml:space="preserve">GTD_IB_52-18_46</x:t>
  </x:si>
  <x:si>
    <x:t xml:space="preserve">d9ce0ddd-9af7-451d-b895-775ef6476b58</x:t>
  </x:si>
  <x:si>
    <x:t xml:space="preserve">e2c91ea3-fc70-43b5-a8d7-475e3b8706dd</x:t>
  </x:si>
  <x:si>
    <x:t xml:space="preserve">GTD_IB_52-18_FUTP</x:t>
  </x:si>
  <x:si>
    <x:t xml:space="preserve">e7fb5549-6fff-4cf7-8744-ed1fe0d94b7f</x:t>
  </x:si>
  <x:si>
    <x:t xml:space="preserve">6f6f63e8-7336-408b-9b1d-caa72defe836</x:t>
  </x:si>
  <x:si>
    <x:t xml:space="preserve">GTD_IB_52-18_BBA1</x:t>
  </x:si>
  <x:si>
    <x:t xml:space="preserve">4b8c07b5-2ef6-487c-9a08-cf121a468276</x:t>
  </x:si>
  <x:si>
    <x:t xml:space="preserve">bd1c0559-cd8b-4e11-b757-50f53346bc8e</x:t>
  </x:si>
  <x:si>
    <x:t xml:space="preserve">GTD_IB_52-18_CCCO</x:t>
  </x:si>
  <x:si>
    <x:t xml:space="preserve">da376d14-50ee-48aa-935e-042745858cbd</x:t>
  </x:si>
  <x:si>
    <x:t xml:space="preserve">b09eefc6-49f3-433b-bef6-79d9791c577b</x:t>
  </x:si>
  <x:si>
    <x:t xml:space="preserve">GTD_IB_52-18_50N2</x:t>
  </x:si>
  <x:si>
    <x:t xml:space="preserve">4d199175-e96d-47f8-ace3-432f33c218f9</x:t>
  </x:si>
  <x:si>
    <x:t xml:space="preserve">c0afe428-6e46-4b0c-84d0-c261cf8c1a68</x:t>
  </x:si>
  <x:si>
    <x:t xml:space="preserve">GTD_IB_52-18_GOOS</x:t>
  </x:si>
  <x:si>
    <x:t xml:space="preserve">3fdc50e2-ea86-4a4f-afac-fc3662eefccf</x:t>
  </x:si>
  <x:si>
    <x:t xml:space="preserve">f56ab584-a491-4019-bc44-2853156ed902</x:t>
  </x:si>
  <x:si>
    <x:t xml:space="preserve">GTD_IB_52-18_FSIN</x:t>
  </x:si>
  <x:si>
    <x:t xml:space="preserve">ae98e466-ae03-49c1-bbda-59eb72071a5f</x:t>
  </x:si>
  <x:si>
    <x:t xml:space="preserve">772e189c-f316-4782-840a-5cd7a03cbc72</x:t>
  </x:si>
  <x:si>
    <x:t xml:space="preserve">GTD_IB_52-18_67NTD</x:t>
  </x:si>
  <x:si>
    <x:t xml:space="preserve">67 - DIRECIONAL SOBRECORRENTE DIRETO NEUTRO TEMPORIZADA</x:t>
  </x:si>
  <x:si>
    <x:t xml:space="preserve">0a8e1abd-bc21-4dae-a113-9231c729e311</x:t>
  </x:si>
  <x:si>
    <x:t xml:space="preserve">GTD_IB_52-160_PROT_67NTD</x:t>
  </x:si>
  <x:si>
    <x:t xml:space="preserve">a55d2ea3-dbcf-4410-bfd3-4f19a174417c</x:t>
  </x:si>
  <x:si>
    <x:t xml:space="preserve">GTD_IB_52-18_67NTR</x:t>
  </x:si>
  <x:si>
    <x:t xml:space="preserve">67 - DIRECIONAL SOBRECORRENTE REVERSO NEUTRO TEMPORIZADA</x:t>
  </x:si>
  <x:si>
    <x:t xml:space="preserve">e0f50e34-29c4-4269-8594-51f9d6d87a42</x:t>
  </x:si>
  <x:si>
    <x:t xml:space="preserve">GTD_IB_52-160_PROT_67NTR</x:t>
  </x:si>
  <x:si>
    <x:t xml:space="preserve">0bfa28cb-ed83-4c74-a2e2-f7dced624303</x:t>
  </x:si>
  <x:si>
    <x:t xml:space="preserve">GTD_IB_52-18_67FTD</x:t>
  </x:si>
  <x:si>
    <x:t xml:space="preserve">67 - DIRECIONAL SOBRECORRENTE DIRETO FASE TEMPORIZADA</x:t>
  </x:si>
  <x:si>
    <x:t xml:space="preserve">66326b0f-3e1e-4131-a0af-1e0146719c6d</x:t>
  </x:si>
  <x:si>
    <x:t xml:space="preserve">SBB_IB_24-2_PROT_67T1</x:t>
  </x:si>
  <x:si>
    <x:t xml:space="preserve">ccbfeb11-3853-4be9-86bc-047b17a95142</x:t>
  </x:si>
  <x:si>
    <x:t xml:space="preserve">GTD_IB_52-18_67FTR</x:t>
  </x:si>
  <x:si>
    <x:t xml:space="preserve">67 - DIRECIONAL SOBRECORRENTE REVERSO FASE TEMPORIZADA</x:t>
  </x:si>
  <x:si>
    <x:t xml:space="preserve">4a311612-7020-4d4f-a6cb-d1bcc186ecb2</x:t>
  </x:si>
  <x:si>
    <x:t xml:space="preserve">GTD_IB_52-160_PROT_67FTR</x:t>
  </x:si>
  <x:si>
    <x:t xml:space="preserve">d5d7af66-345f-4807-b3b9-8078c1d3dc81</x:t>
  </x:si>
  <x:si>
    <x:t xml:space="preserve">GTD_IB_52-18_67FR</x:t>
  </x:si>
  <x:si>
    <x:t xml:space="preserve">67 - DIRECIONAL SOBRECORRENTE REVERSO FASE</x:t>
  </x:si>
  <x:si>
    <x:t xml:space="preserve">00371556-c1be-47db-8cc9-2e210dc95279</x:t>
  </x:si>
  <x:si>
    <x:t xml:space="preserve">GTD_IB_52-160_PROT_67FR</x:t>
  </x:si>
  <x:si>
    <x:t xml:space="preserve">c8f92694-8b16-42c7-8f5c-fabafa8c267a</x:t>
  </x:si>
  <x:si>
    <x:t xml:space="preserve">GTD_IB_52-18_CCMO</x:t>
  </x:si>
  <x:si>
    <x:t xml:space="preserve">30192a14-0aaa-4803-a7b6-5229eb600f60</x:t>
  </x:si>
  <x:si>
    <x:t xml:space="preserve">49ded81d-55a0-4010-963b-8a4f0655dca7</x:t>
  </x:si>
  <x:si>
    <x:t xml:space="preserve">GTD_IB_52-18_67ND</x:t>
  </x:si>
  <x:si>
    <x:t xml:space="preserve">67 - DIRECIONAL SOBRECORRENTE DIRETO NEUTRO</x:t>
  </x:si>
  <x:si>
    <x:t xml:space="preserve">fc549511-7e8f-4937-b1c0-50b37192d302</x:t>
  </x:si>
  <x:si>
    <x:t xml:space="preserve">GTD_IB_52-160_PROT_67ND</x:t>
  </x:si>
  <x:si>
    <x:t xml:space="preserve">edbe263e-8df9-40af-9e7d-6d123baa6b1f</x:t>
  </x:si>
  <x:si>
    <x:t xml:space="preserve">GTD_IB_52-18_FCOM</x:t>
  </x:si>
  <x:si>
    <x:t xml:space="preserve">6f9e99f7-5d4d-4f36-8abf-c3a064703e6b</x:t>
  </x:si>
  <x:si>
    <x:t xml:space="preserve">29d04343-cf12-45dd-bff0-bcd2316b8c7b</x:t>
  </x:si>
  <x:si>
    <x:t xml:space="preserve">GTD_IB_52-18_SGFT</x:t>
  </x:si>
  <x:si>
    <x:t xml:space="preserve">be20ec36-a872-4854-97cf-43a05b3c49b2</x:t>
  </x:si>
  <x:si>
    <x:t xml:space="preserve">f8659512-4964-49d6-803d-5c1030233ec9</x:t>
  </x:si>
  <x:si>
    <x:t xml:space="preserve">GTD_IB_52-18_TEXT</x:t>
  </x:si>
  <x:si>
    <x:t xml:space="preserve">4d47bb90-1e81-42b9-a366-f10aca6bb76a</x:t>
  </x:si>
  <x:si>
    <x:t xml:space="preserve">200488c9-ff0a-40a3-8f32-162ea0335189</x:t>
  </x:si>
  <x:si>
    <x:t xml:space="preserve">GTD_IB_52-18_BBFC</x:t>
  </x:si>
  <x:si>
    <x:t xml:space="preserve">6479bd58-101d-453a-8200-9d27c770c611</x:t>
  </x:si>
  <x:si>
    <x:t xml:space="preserve">113ed9ee-ed43-418f-903f-20014e56b6e2</x:t>
  </x:si>
  <x:si>
    <x:t xml:space="preserve">GTD_IB_52-18_50N1</x:t>
  </x:si>
  <x:si>
    <x:t xml:space="preserve">25fd811b-8502-421a-bf1e-5f541c76e07d</x:t>
  </x:si>
  <x:si>
    <x:t xml:space="preserve">6372333d-07b8-47dd-a1d4-a8c50689fb5f</x:t>
  </x:si>
  <x:si>
    <x:t xml:space="preserve">GTD_IB_52-18_67NR</x:t>
  </x:si>
  <x:si>
    <x:t xml:space="preserve">67 - DIRECIONAL SOBRECORRENTE REVERSO NEUTRO</x:t>
  </x:si>
  <x:si>
    <x:t xml:space="preserve">05919634-ece9-4810-a893-62f17f1569c0</x:t>
  </x:si>
  <x:si>
    <x:t xml:space="preserve">GTD_IB_52-160_PROT_67NR</x:t>
  </x:si>
  <x:si>
    <x:t xml:space="preserve">0d5620b5-a9e8-4410-95e6-703df918cf3e</x:t>
  </x:si>
  <x:si>
    <x:t xml:space="preserve">GTD_IB_52-18_67FD</x:t>
  </x:si>
  <x:si>
    <x:t xml:space="preserve">67 - DIRECIONAL SOBRECORRENTE DIRETO FASE</x:t>
  </x:si>
  <x:si>
    <x:t xml:space="preserve">146cf471-1ef0-4d63-a5b9-c7c3ab27f644</x:t>
  </x:si>
  <x:si>
    <x:t xml:space="preserve">GTD_IB_52-160_PROT_67FD</x:t>
  </x:si>
  <x:si>
    <x:t xml:space="preserve">21f0bd4a-a086-4b6a-89ae-decaa52139a4</x:t>
  </x:si>
  <x:si>
    <x:t xml:space="preserve">GTD_IB_52-18_FC</x:t>
  </x:si>
  <x:si>
    <x:t xml:space="preserve">7abad8b1-3d03-4a84-8d7a-248e0d53b32d</x:t>
  </x:si>
  <x:si>
    <x:t xml:space="preserve">GTD_IB_52-160_PROT_FC</x:t>
  </x:si>
  <x:si>
    <x:t xml:space="preserve">610b2b98-fbbd-453f-9e8a-2066ecc73767</x:t>
  </x:si>
  <x:si>
    <x:t xml:space="preserve">GTD_IB_52-18_BBA2</x:t>
  </x:si>
  <x:si>
    <x:t xml:space="preserve">6994335a-d2bc-4624-aa6f-e02c907d4f49</x:t>
  </x:si>
  <x:si>
    <x:t xml:space="preserve">5a8ed262-39b0-4cb1-8a48-4ee1d9d8f116</x:t>
  </x:si>
  <x:si>
    <x:t xml:space="preserve">GTD_IB_52-18_43LR</x:t>
  </x:si>
  <x:si>
    <x:t xml:space="preserve">9de106f9-e2f3-4530-beac-9b9649f4ef1b</x:t>
  </x:si>
  <x:si>
    <x:t xml:space="preserve">219c08c2-b6a8-4689-93a8-87df6b9137df</x:t>
  </x:si>
  <x:si>
    <x:t xml:space="preserve">GTD_IB_52-18_DR</x:t>
  </x:si>
  <x:si>
    <x:t xml:space="preserve">53dfb87d-c6a4-4f3e-baca-3b6a2c42d2dc</x:t>
  </x:si>
  <x:si>
    <x:t xml:space="preserve">9f6cfc91-658b-4b0e-bed9-4b1dc8b418ba</x:t>
  </x:si>
  <x:si>
    <x:t xml:space="preserve">GTD_IB_52-18_50F2</x:t>
  </x:si>
  <x:si>
    <x:t xml:space="preserve">f11d0a41-b864-4de0-bee6-df62de0a242b</x:t>
  </x:si>
  <x:si>
    <x:t xml:space="preserve">a2dddaa3-e8f8-4349-a6e8-6750b1b34b4e</x:t>
  </x:si>
  <x:si>
    <x:t xml:space="preserve">GTD_IB_52-18_50F1</x:t>
  </x:si>
  <x:si>
    <x:t xml:space="preserve">389ecc7b-44ec-4011-8ea5-237095b42743</x:t>
  </x:si>
  <x:si>
    <x:t xml:space="preserve">c01a5bdc-9302-4184-83d8-d0dbbd3d925f</x:t>
  </x:si>
  <x:si>
    <x:t xml:space="preserve">GTD_IB_52-18_DJF1</x:t>
  </x:si>
  <x:si>
    <x:t xml:space="preserve">1593c518-2253-459f-adde-b0c86a7cf419</x:t>
  </x:si>
  <x:si>
    <x:t xml:space="preserve">674d2aad-70fb-46a5-a703-934afe6a751e</x:t>
  </x:si>
  <x:si>
    <x:t xml:space="preserve">2300;2301</x:t>
  </x:si>
  <x:si>
    <x:t xml:space="preserve">2300;2300</x:t>
  </x:si>
  <x:si>
    <x:t xml:space="preserve">GTD_AL11_52-11_81BLOQ</x:t>
  </x:si>
  <x:si>
    <x:t xml:space="preserve">f273e2f3-9e5a-40a5-a397-d7106ef1df9b</x:t>
  </x:si>
  <x:si>
    <x:t xml:space="preserve">86f908d5-be50-4996-8086-444cb4b49f30</x:t>
  </x:si>
  <x:si>
    <x:t xml:space="preserve">20260330</x:t>
  </x:si>
  <x:si>
    <x:t xml:space="preserve">GTD_AL14_52-14_81BLOQ</x:t>
  </x:si>
  <x:si>
    <x:t xml:space="preserve">c9d7ac66-9a10-4b5a-9231-326cd7fa3b2f</x:t>
  </x:si>
  <x:si>
    <x:t xml:space="preserve">0839c7ec-ee5e-4217-a77e-da341ff41fe0</x:t>
  </x:si>
  <x:si>
    <x:t xml:space="preserve">GTD_TRF1_24-1_81BLOQ</x:t>
  </x:si>
  <x:si>
    <x:t xml:space="preserve">b9ea6b0d-f95a-4e41-9b8f-7e2539cf125b</x:t>
  </x:si>
  <x:si>
    <x:t xml:space="preserve">7b5115ed-3498-44b6-bd70-4f722bb3c333</x:t>
  </x:si>
  <x:si>
    <x:t xml:space="preserve">GTD_AL24_52-24_81BLOQ</x:t>
  </x:si>
  <x:si>
    <x:t xml:space="preserve">a8d52679-2aa4-4a9c-a254-bdbf29b638b4</x:t>
  </x:si>
  <x:si>
    <x:t xml:space="preserve">e7659d33-25d2-4fc4-9854-f8a4ee006131</x:t>
  </x:si>
  <x:si>
    <x:t xml:space="preserve">GTD_AL23_52-23_81BLOQ</x:t>
  </x:si>
  <x:si>
    <x:t xml:space="preserve">3aff1c82-b0f0-449e-bec7-e6ac78cf563c</x:t>
  </x:si>
  <x:si>
    <x:t xml:space="preserve">bcb383c8-5a34-40dd-b6a7-427eed4eefaa</x:t>
  </x:si>
  <x:si>
    <x:t xml:space="preserve">GTD_AL25_52-25_81BLOQ</x:t>
  </x:si>
  <x:si>
    <x:t xml:space="preserve">eac49e7e-1531-45fb-af44-91cb47ff510a</x:t>
  </x:si>
  <x:si>
    <x:t xml:space="preserve">12d3700b-af30-45b0-897b-9dc71823dab9</x:t>
  </x:si>
  <x:si>
    <x:t xml:space="preserve">GTD_TRF2_24-2_81BLOQ</x:t>
  </x:si>
  <x:si>
    <x:t xml:space="preserve">6ca14de5-e693-4a0e-82ba-fbce01b7247a</x:t>
  </x:si>
  <x:si>
    <x:t xml:space="preserve">3176c6f2-1606-4991-a625-013ebabd1779</x:t>
  </x:si>
  <x:si>
    <x:t xml:space="preserve">GTD_AL12_52-12_81BLOQ</x:t>
  </x:si>
  <x:si>
    <x:t xml:space="preserve">d9f67099-16ec-4e74-86ce-92fc4bed9f8e</x:t>
  </x:si>
  <x:si>
    <x:t xml:space="preserve">281bd3fc-1a8e-4f4c-a2b4-89a47f1eb9db</x:t>
  </x:si>
  <x:si>
    <x:t xml:space="preserve">GTD_AL15_52-15_81BLOQ</x:t>
  </x:si>
  <x:si>
    <x:t xml:space="preserve">9bc5c061-6d56-40a2-99e3-72db9d81ea1e</x:t>
  </x:si>
  <x:si>
    <x:t xml:space="preserve">4dc5c377-9de6-4cb6-9494-1676c066e11a</x:t>
  </x:si>
  <x:si>
    <x:t xml:space="preserve">GTD_AL22_52-22_81BLOQ</x:t>
  </x:si>
  <x:si>
    <x:t xml:space="preserve">c4ef9b01-e42e-4094-a436-d7438f548377</x:t>
  </x:si>
  <x:si>
    <x:t xml:space="preserve">d25fa7d8-89cd-433e-8432-68d20d208a03</x:t>
  </x:si>
  <x:si>
    <x:t xml:space="preserve">GTD_AL13_52-13_81BLOQ</x:t>
  </x:si>
  <x:si>
    <x:t xml:space="preserve">0e86fa66-8305-4835-84f2-1590ff5091f6</x:t>
  </x:si>
  <x:si>
    <x:t xml:space="preserve">4b8df439-6c90-4042-85e5-278d11b8240d</x:t>
  </x:si>
  <x:si>
    <x:t xml:space="preserve">GTD_TR2_TR2_CDLM</x:t>
  </x:si>
  <x:si>
    <x:t xml:space="preserve">CDC LOCAL MANUAL</x:t>
  </x:si>
  <x:si>
    <x:t xml:space="preserve">e6697c78-feb9-4ce7-a524-8d78fa566d74</x:t>
  </x:si>
  <x:si>
    <x:t xml:space="preserve">null@null___MANUAL DESATIVOU@MANUAL ATIVOU___Custom_S_TS_SS</x:t>
  </x:si>
  <x:si>
    <x:t xml:space="preserve">e049c9a8-00e4-489f-9f03-40b8b1af9b10</x:t>
  </x:si>
  <x:si>
    <x:t xml:space="preserve">20260331</x:t>
  </x:si>
  <x:si>
    <x:t xml:space="preserve">GTD_TR2_TR2_CDLA</x:t>
  </x:si>
  <x:si>
    <x:t xml:space="preserve">CDC LOCAL AUTOMATICO</x:t>
  </x:si>
  <x:si>
    <x:t xml:space="preserve">807d2314-b256-4096-84b4-6411902aa796</x:t>
  </x:si>
  <x:si>
    <x:t xml:space="preserve">null@null___AUTOM DESATIVADO@AUTOM ATIVOU___Custom_S_TS_SS</x:t>
  </x:si>
  <x:si>
    <x:t xml:space="preserve">5c006e7b-e63e-4089-b436-9dadedf265e6</x:t>
  </x:si>
  <x:si>
    <x:t xml:space="preserve">GTD_TR1_TR1_CDLM</x:t>
  </x:si>
  <x:si>
    <x:t xml:space="preserve">4cffa2ba-03c3-4ef2-a0b0-d95b489ff952</x:t>
  </x:si>
  <x:si>
    <x:t xml:space="preserve">f59a95de-59c0-4315-968f-cabf5f8743f6</x:t>
  </x:si>
  <x:si>
    <x:t xml:space="preserve">GTD_TR1_TR1_CDLA</x:t>
  </x:si>
  <x:si>
    <x:t xml:space="preserve">793913aa-0c6b-4b29-8c86-4b9654d79572</x:t>
  </x:si>
  <x:si>
    <x:t xml:space="preserve">e4b27999-9e0d-42f4-abcd-a379d945767e</x:t>
  </x:si>
  <x:si>
    <x:t xml:space="preserve">GTD_TR1_TR1_CDRA</x:t>
  </x:si>
  <x:si>
    <x:t xml:space="preserve">CDC REMOTO AUTOMATICO</x:t>
  </x:si>
  <x:si>
    <x:t xml:space="preserve">2a27ddb4-1ead-4543-bd13-d968569411bb</x:t>
  </x:si>
  <x:si>
    <x:t xml:space="preserve">0ae8d175-c39e-4ede-be74-dfba6cd0f526</x:t>
  </x:si>
  <x:si>
    <x:t xml:space="preserve">GTD_TR2_TR2_CDRA</x:t>
  </x:si>
  <x:si>
    <x:t xml:space="preserve">f3783ee3-8f72-4f58-b2e2-907f6424f31a</x:t>
  </x:si>
  <x:si>
    <x:t xml:space="preserve">40da75f5-7974-46ea-8546-ec132341f577</x:t>
  </x:si>
  <x:si>
    <x:t xml:space="preserve">GTD_TRF1_24-1_MDBP</x:t>
  </x:si>
  <x:si>
    <x:t xml:space="preserve">DJAUX BARRA P</x:t>
  </x:si>
  <x:si>
    <x:t xml:space="preserve">df275611-fa62-4dff-83ae-93515f57d9af</x:t>
  </x:si>
  <x:si>
    <x:t xml:space="preserve">836c66ee-8626-466d-8633-166899e6e5bf</x:t>
  </x:si>
  <x:si>
    <x:t xml:space="preserve">20230401</x:t>
  </x:si>
  <x:si>
    <x:t xml:space="preserve">GTD_BC2_52-17_61_2</x:t>
  </x:si>
  <x:si>
    <x:t xml:space="preserve">61 - DESEQUILIBRIO E2</x:t>
  </x:si>
  <x:si>
    <x:t xml:space="preserve">f20a6c9a-a77a-4122-9d48-bf2ceef78f72</x:t>
  </x:si>
  <x:si>
    <x:t xml:space="preserve">GTD_BC2_52-17_PROT_61_2</x:t>
  </x:si>
  <x:si>
    <x:t xml:space="preserve">67eb4cf8-ca90-4e65-80b2-0f47ca4e048f</x:t>
  </x:si>
  <x:si>
    <x:t xml:space="preserve">GTD_BC2_52-17_61_1</x:t>
  </x:si>
  <x:si>
    <x:t xml:space="preserve">2416fc17-05f3-4aad-b7fe-71efff353d66</x:t>
  </x:si>
  <x:si>
    <x:t xml:space="preserve">GTD_BC2_52-17_PROT_61_1</x:t>
  </x:si>
  <x:si>
    <x:t xml:space="preserve">bee9a159-9334-4d83-a2ea-0ae197a3ce3a</x:t>
  </x:si>
  <x:si>
    <x:t xml:space="preserve">GTD_BC4_52-27_61_2</x:t>
  </x:si>
  <x:si>
    <x:t xml:space="preserve">035113f9-6d89-47a2-adc8-4e18dd2d6be4</x:t>
  </x:si>
  <x:si>
    <x:t xml:space="preserve">GTD_BC4_52-27_PROT_61_2</x:t>
  </x:si>
  <x:si>
    <x:t xml:space="preserve">facc7cbb-28c0-4ec8-aff4-8a8da87ad791</x:t>
  </x:si>
  <x:si>
    <x:t xml:space="preserve">GTD_BC4_52-27_61_1</x:t>
  </x:si>
  <x:si>
    <x:t xml:space="preserve">17d17a0f-cc4b-4378-95f0-c97511946bc3</x:t>
  </x:si>
  <x:si>
    <x:t xml:space="preserve">GTD_BC4_52-27_PROT_61_1</x:t>
  </x:si>
  <x:si>
    <x:t xml:space="preserve">05fd2a39-dd1f-4118-9af4-2c94f88b6bce</x:t>
  </x:si>
  <x:si>
    <x:t xml:space="preserve">GTD_BC1_52-16_61_2</x:t>
  </x:si>
  <x:si>
    <x:t xml:space="preserve">f128f1bb-d37d-4f24-8ab4-c06428fa1621</x:t>
  </x:si>
  <x:si>
    <x:t xml:space="preserve">GTD_BC3_52-26_PROT_61_2</x:t>
  </x:si>
  <x:si>
    <x:t xml:space="preserve">0d4eb382-b59e-4d9d-9404-faea71dfc512</x:t>
  </x:si>
  <x:si>
    <x:t xml:space="preserve">GTD_BC3_52-26_61_2</x:t>
  </x:si>
  <x:si>
    <x:t xml:space="preserve">b308ae8c-015d-4b9e-b55a-60336a915f23</x:t>
  </x:si>
  <x:si>
    <x:t xml:space="preserve">f6a41028-b544-44b5-af6c-52f79e224c9f</x:t>
  </x:si>
  <x:si>
    <x:t xml:space="preserve">GTD_TRF2_24-2_MDBP</x:t>
  </x:si>
  <x:si>
    <x:t xml:space="preserve">9aa65b39-0063-4042-ba42-37e240f85d10</x:t>
  </x:si>
  <x:si>
    <x:t xml:space="preserve">aa003fe8-07e5-40cf-a238-580501d5e60c</x:t>
  </x:si>
  <x:si>
    <x:t xml:space="preserve">GTD_BC1_52-16_61_1</x:t>
  </x:si>
  <x:si>
    <x:t xml:space="preserve">f18e0bbd-734b-4b34-b342-88d3644f646f</x:t>
  </x:si>
  <x:si>
    <x:t xml:space="preserve">8ff0ee59-0499-48ce-8127-b53ecaaf4019</x:t>
  </x:si>
  <x:si>
    <x:t xml:space="preserve">GTD_TRF1_24-1_AJG2</x:t>
  </x:si>
  <x:si>
    <x:t xml:space="preserve">db64b283-cb32-4d0c-baae-c579d4d78a4f</x:t>
  </x:si>
  <x:si>
    <x:t xml:space="preserve">35da635f-8d42-44b3-9221-d7aaa5c824c1</x:t>
  </x:si>
  <x:si>
    <x:t xml:space="preserve">GTD_TRF2_24-2_AJG2</x:t>
  </x:si>
  <x:si>
    <x:t xml:space="preserve">fad60033-275d-4458-bac7-096fb97b3ee2</x:t>
  </x:si>
  <x:si>
    <x:t xml:space="preserve">0a9664c5-4dec-44af-b904-9477e027de3e</x:t>
  </x:si>
  <x:si>
    <x:t xml:space="preserve">GTD_TRF1_24-1_AJG3</x:t>
  </x:si>
  <x:si>
    <x:t xml:space="preserve">bba87001-a18e-4095-ab25-c84b073aacf8</x:t>
  </x:si>
  <x:si>
    <x:t xml:space="preserve">27d484ff-bf34-41cd-b4f5-8fb9133856c5</x:t>
  </x:si>
  <x:si>
    <x:t xml:space="preserve">GTD_TRF1_24-1_AJG4</x:t>
  </x:si>
  <x:si>
    <x:t xml:space="preserve">8332ee63-44ec-4a77-8d97-d668654066ba</x:t>
  </x:si>
  <x:si>
    <x:t xml:space="preserve">98b91d98-f05e-48c6-b0dc-f2e05a7bcbc3</x:t>
  </x:si>
  <x:si>
    <x:t xml:space="preserve">GTD_TRF1_24-1_AJG1</x:t>
  </x:si>
  <x:si>
    <x:t xml:space="preserve">479f7bbd-e9a3-4ce9-b72f-ed3ea61bf012</x:t>
  </x:si>
  <x:si>
    <x:t xml:space="preserve">3f335c93-fe37-415d-a35f-365d98e723e1</x:t>
  </x:si>
  <x:si>
    <x:t xml:space="preserve">GTD_TRF2_24-2_AJG1</x:t>
  </x:si>
  <x:si>
    <x:t xml:space="preserve">31941deb-133e-4189-a1af-342b8f5b49fa</x:t>
  </x:si>
  <x:si>
    <x:t xml:space="preserve">654f648c-c100-4d02-828a-a57a815ac4f7</x:t>
  </x:si>
  <x:si>
    <x:t xml:space="preserve">GTD_SE_PTEL_DCMD</x:t>
  </x:si>
  <x:si>
    <x:t xml:space="preserve">DEFEITO EQUIPAMENTOS</x:t>
  </x:si>
  <x:si>
    <x:t xml:space="preserve">81aae43d-d3f7-4276-8825-7a52250c8eaf</x:t>
  </x:si>
  <x:si>
    <x:t xml:space="preserve">bf674492-a9d0-4bd9-a4fb-77faadfd87da</x:t>
  </x:si>
  <x:si>
    <x:t xml:space="preserve">GTD_SE_PATIO_CAAQ</x:t>
  </x:si>
  <x:si>
    <x:t xml:space="preserve">FALTA VCA AQUECIMENTO E ILUMINACAO</x:t>
  </x:si>
  <x:si>
    <x:t xml:space="preserve">d1b3f296-ef9a-40a0-93e0-93ff559c1a11</x:t>
  </x:si>
  <x:si>
    <x:t xml:space="preserve">6171cd74-d9e7-4c79-b196-754455279002</x:t>
  </x:si>
  <x:si>
    <x:t xml:space="preserve">GTD_SE_PCFTV_DCMD</x:t>
  </x:si>
  <x:si>
    <x:t xml:space="preserve">ba609e29-74fe-4db6-a9cf-07b524bb69a3</x:t>
  </x:si>
  <x:si>
    <x:t xml:space="preserve">240b6cb1-c4d0-44c9-bb20-67d1c1270f53</x:t>
  </x:si>
  <x:si>
    <x:t xml:space="preserve">GTD_SE_PTEL_CCFL</x:t>
  </x:si>
  <x:si>
    <x:t xml:space="preserve">FALTA VCC</x:t>
  </x:si>
  <x:si>
    <x:t xml:space="preserve">2adb9f46-1b19-4bd1-9ae5-4d8ec791a941</x:t>
  </x:si>
  <x:si>
    <x:t xml:space="preserve">5f6d7c8c-b714-4bc5-97cf-84029833fac3</x:t>
  </x:si>
  <x:si>
    <x:t xml:space="preserve">GTD_TSA_TSA_43TC</x:t>
  </x:si>
  <x:si>
    <x:t xml:space="preserve">fa5aa168-3c21-446c-829f-bd2f32b50740</x:t>
  </x:si>
  <x:si>
    <x:t xml:space="preserve">null@null___INCLUIDO@EXCLUIDO___Custom_S_TS_SS</x:t>
  </x:si>
  <x:si>
    <x:t xml:space="preserve">f803ea62-ed25-437a-af68-dbc26b9f845e</x:t>
  </x:si>
  <x:si>
    <x:t xml:space="preserve">GTD_TSA_TSA_FCOM</x:t>
  </x:si>
  <x:si>
    <x:t xml:space="preserve">78e0dcad-2126-451f-8996-a1f5768a2334</x:t>
  </x:si>
  <x:si>
    <x:t xml:space="preserve">2c96d1ce-f9a8-496f-952e-2144ce038d6e</x:t>
  </x:si>
  <x:si>
    <x:t xml:space="preserve">GTD_SE_RET1_CCLO</x:t>
  </x:si>
  <x:si>
    <x:t xml:space="preserve">VCC BAIXA</x:t>
  </x:si>
  <x:si>
    <x:t xml:space="preserve">58c0d19f-3d47-4d70-9083-d480df6722d8</x:t>
  </x:si>
  <x:si>
    <x:t xml:space="preserve">5047a468-cb89-4f10-b37f-7bb72810bea9</x:t>
  </x:si>
  <x:si>
    <x:t xml:space="preserve">GTD_TSA_CC_E1_FGTE</x:t>
  </x:si>
  <x:si>
    <x:t xml:space="preserve">FUGA TERRA</x:t>
  </x:si>
  <x:si>
    <x:t xml:space="preserve">e76df6ba-19d8-48ec-b218-cf4020a3202f</x:t>
  </x:si>
  <x:si>
    <x:t xml:space="preserve">7f6447f1-ed5d-456a-be01-66fe9b4281a0</x:t>
  </x:si>
  <x:si>
    <x:t xml:space="preserve">GTD_SE_PCFTV_ALM</x:t>
  </x:si>
  <x:si>
    <x:t xml:space="preserve">ALARME GERAL</x:t>
  </x:si>
  <x:si>
    <x:t xml:space="preserve">a460f9dd-56fc-4c12-8d70-c10ba99b79ff</x:t>
  </x:si>
  <x:si>
    <x:t xml:space="preserve">null@null___NORMAL@ATUADO___Custom_S_TS_SP</x:t>
  </x:si>
  <x:si>
    <x:t xml:space="preserve">6e62db4a-04d2-40f0-8564-06f6770f654b</x:t>
  </x:si>
  <x:si>
    <x:t xml:space="preserve">GTD_SE_SALA_CAAQ</x:t>
  </x:si>
  <x:si>
    <x:t xml:space="preserve">75b939c5-26e5-4159-8c32-9ad506ee0a37</x:t>
  </x:si>
  <x:si>
    <x:t xml:space="preserve">83167565-64b0-4a6d-8bff-02b7c3962673</x:t>
  </x:si>
  <x:si>
    <x:t xml:space="preserve">GTD_SE_SE_PRIN</x:t>
  </x:si>
  <x:si>
    <x:t xml:space="preserve">ALARME PREDIAL PRESENCA INTERNA</x:t>
  </x:si>
  <x:si>
    <x:t xml:space="preserve">d4c54489-657f-44f7-87a3-467724c32d76</x:t>
  </x:si>
  <x:si>
    <x:t xml:space="preserve">7bdc1c6e-f74d-4188-aa61-153dab06153d</x:t>
  </x:si>
  <x:si>
    <x:t xml:space="preserve">GTD_TSA_CC_E2_FGTE</x:t>
  </x:si>
  <x:si>
    <x:t xml:space="preserve">beb0d201-6670-4055-8f17-7304830bd79a</x:t>
  </x:si>
  <x:si>
    <x:t xml:space="preserve">b0f7264b-a47a-482a-8284-8afbc1900317</x:t>
  </x:si>
  <x:si>
    <x:t xml:space="preserve">GTD_SE_RET1_EST</x:t>
  </x:si>
  <x:si>
    <x:t xml:space="preserve">7a522ce2-c29b-48c5-9912-815ffc3d815c</x:t>
  </x:si>
  <x:si>
    <x:t xml:space="preserve">null@null___DESLIGADO@LIGADO___SwitchStatus_S_TS</x:t>
  </x:si>
  <x:si>
    <x:t xml:space="preserve">c50569b5-bce7-4d47-8219-60fe6848d689</x:t>
  </x:si>
  <x:si>
    <x:t xml:space="preserve">GTD_SE_RET2_EST</x:t>
  </x:si>
  <x:si>
    <x:t xml:space="preserve">a24fe3c1-2e44-4247-9de6-9f5122de0911</x:t>
  </x:si>
  <x:si>
    <x:t xml:space="preserve">81e52b05-0c51-4dcf-9e14-81b15d28eb4e</x:t>
  </x:si>
  <x:si>
    <x:t xml:space="preserve">GTD_SE_SE_PREX</x:t>
  </x:si>
  <x:si>
    <x:t xml:space="preserve">ALARME PREDIAL PRESENCA EXTERNA</x:t>
  </x:si>
  <x:si>
    <x:t xml:space="preserve">a368737e-e0f1-4b25-9b88-b0055478773b</x:t>
  </x:si>
  <x:si>
    <x:t xml:space="preserve">b17a23fb-c8f7-4ffe-949e-b8c53b84dabc</x:t>
  </x:si>
  <x:si>
    <x:t xml:space="preserve">GTD_SE_PTEL_ALM</x:t>
  </x:si>
  <x:si>
    <x:t xml:space="preserve">6e995617-77f2-45ff-989f-d53c913bd3e6</x:t>
  </x:si>
  <x:si>
    <x:t xml:space="preserve">ffc57744-0134-4483-aaad-9382baf340b4</x:t>
  </x:si>
  <x:si>
    <x:t xml:space="preserve">GTD_SE_SE_FUMA</x:t>
  </x:si>
  <x:si>
    <x:t xml:space="preserve">SENSOR FUMACA</x:t>
  </x:si>
  <x:si>
    <x:t xml:space="preserve">3aebcc61-8db9-4580-a2f9-cb7d23b92d56</x:t>
  </x:si>
  <x:si>
    <x:t xml:space="preserve">c19bd17f-9939-49d9-abf6-6e0ce9f0bd1c</x:t>
  </x:si>
  <x:si>
    <x:t xml:space="preserve">GTD_SE_RET2_BATL</x:t>
  </x:si>
  <x:si>
    <x:t xml:space="preserve">36687448-2a53-49cc-bdf7-197046d06c07</x:t>
  </x:si>
  <x:si>
    <x:t xml:space="preserve">aa059388-dab4-4c99-b3a7-a81f67ebaa7f</x:t>
  </x:si>
  <x:si>
    <x:t xml:space="preserve">GTD_AL21_52-21_IC</x:t>
  </x:si>
  <x:si>
    <x:t xml:space="preserve">IC</x:t>
  </x:si>
  <x:si>
    <x:t xml:space="preserve">4cb19ca6-7bed-448a-9bc5-60ae7f100885</x:t>
  </x:si>
  <x:si>
    <x:t xml:space="preserve">I_403.2@null_null@null_Distr</x:t>
  </x:si>
  <x:si>
    <x:t xml:space="preserve">a42f52db-745b-444d-be3b-dc9c0b6b66eb</x:t>
  </x:si>
  <x:si>
    <x:t xml:space="preserve">GTD_AL21_AL21_IB</x:t>
  </x:si>
  <x:si>
    <x:t xml:space="preserve">IB</x:t>
  </x:si>
  <x:si>
    <x:t xml:space="preserve">f048afe2-1d7b-4c25-8e83-49e06ff11de3</x:t>
  </x:si>
  <x:si>
    <x:t xml:space="preserve">c6b9aac4-6254-4754-a643-6e2e107d031a</x:t>
  </x:si>
  <x:si>
    <x:t xml:space="preserve">GTD_AL21_52-21_P</x:t>
  </x:si>
  <x:si>
    <x:t xml:space="preserve">P</x:t>
  </x:si>
  <x:si>
    <x:t xml:space="preserve">1b58c33d-0370-48da-823a-6c5674f6aac3</x:t>
  </x:si>
  <x:si>
    <x:t xml:space="preserve">08155c84-c4c3-4956-a8e2-8fc555c51da9</x:t>
  </x:si>
  <x:si>
    <x:t xml:space="preserve">GTD_AL21_52-21_Q</x:t>
  </x:si>
  <x:si>
    <x:t xml:space="preserve">Q</x:t>
  </x:si>
  <x:si>
    <x:t xml:space="preserve">0891ae46-fb6a-48d4-8021-b3595c3b9c3f</x:t>
  </x:si>
  <x:si>
    <x:t xml:space="preserve">e3b612a6-9e02-4e3b-a15d-6c940026b9f8</x:t>
  </x:si>
  <x:si>
    <x:t xml:space="preserve">GTD_TRSA_TRSA_Q</x:t>
  </x:si>
  <x:si>
    <x:t xml:space="preserve">bf69f16f-7300-41bc-aba4-9ed5767c76d1</x:t>
  </x:si>
  <x:si>
    <x:t xml:space="preserve">47c27eee-2ac0-4003-8822-7866f190a7fe</x:t>
  </x:si>
  <x:si>
    <x:t xml:space="preserve">20260704</x:t>
  </x:si>
  <x:si>
    <x:t xml:space="preserve">GTD_TRSA_TRSA_IA</x:t>
  </x:si>
  <x:si>
    <x:t xml:space="preserve">IA</x:t>
  </x:si>
  <x:si>
    <x:t xml:space="preserve">d3d57a19-a8c3-4b38-ac05-77f52b0da4c6</x:t>
  </x:si>
  <x:si>
    <x:t xml:space="preserve">434dfa62-92b3-427f-8063-444af0b3965e</x:t>
  </x:si>
  <x:si>
    <x:t xml:space="preserve">GTD_AL21_52-21_VAB</x:t>
  </x:si>
  <x:si>
    <x:t xml:space="preserve">VAB</x:t>
  </x:si>
  <x:si>
    <x:t xml:space="preserve">634219c5-033d-4bdb-8b53-572ed53774f9</x:t>
  </x:si>
  <x:si>
    <x:t xml:space="preserve">aee0f5cf-1972-463a-93de-a23b4c654670</x:t>
  </x:si>
  <x:si>
    <x:t xml:space="preserve">GTD_SE_RET2_VCC</x:t>
  </x:si>
  <x:si>
    <x:t xml:space="preserve">VCC</x:t>
  </x:si>
  <x:si>
    <x:t xml:space="preserve">492dc645-34df-44a4-bdd9-972e72cfcd7d</x:t>
  </x:si>
  <x:si>
    <x:t xml:space="preserve">013c77f1-69f1-4a15-bc62-8d8777e003c7</x:t>
  </x:si>
  <x:si>
    <x:t xml:space="preserve">GTD_AL21_52-21_IA</x:t>
  </x:si>
  <x:si>
    <x:t xml:space="preserve">8de4a26d-031b-467e-b72a-22d69dea337e</x:t>
  </x:si>
  <x:si>
    <x:t xml:space="preserve">6d1589de-0da1-4534-b928-290e7549113f</x:t>
  </x:si>
  <x:si>
    <x:t xml:space="preserve">GTD_TRSA_TRSA_VCC</x:t>
  </x:si>
  <x:si>
    <x:t xml:space="preserve">33a97c71-0f06-44d3-a4a9-61ab2435c8b0</x:t>
  </x:si>
  <x:si>
    <x:t xml:space="preserve">01e54382-d9af-4c79-bc62-fa5b40a44c95</x:t>
  </x:si>
  <x:si>
    <x:t xml:space="preserve">GTD_LTGTA_LTGTA_Q</x:t>
  </x:si>
  <x:si>
    <x:t xml:space="preserve">3ed50230-1f5a-4b29-8fed-ca512a074ff2</x:t>
  </x:si>
  <x:si>
    <x:t xml:space="preserve">GTD_LTGTA_LTGTA_TC</x:t>
  </x:si>
  <x:si>
    <x:t xml:space="preserve">GTD_AS_00009</x:t>
  </x:si>
  <x:si>
    <x:t xml:space="preserve">GTD_LTGTA_LTGTA_VCA</x:t>
  </x:si>
  <x:si>
    <x:t xml:space="preserve">VCA</x:t>
  </x:si>
  <x:si>
    <x:t xml:space="preserve">088f49f4-76cf-4fb9-b131-e1f2d7404392</x:t>
  </x:si>
  <x:si>
    <x:t xml:space="preserve">GTD_AS_00006</x:t>
  </x:si>
  <x:si>
    <x:t xml:space="preserve">GTD_IB_52-18_VAB</x:t>
  </x:si>
  <x:si>
    <x:t xml:space="preserve">0d09c699-65f3-4fae-85a3-f02781c8b6f5</x:t>
  </x:si>
  <x:si>
    <x:t xml:space="preserve">ce25e7d2-d508-444d-97c4-c5a5e4560d6c</x:t>
  </x:si>
  <x:si>
    <x:t xml:space="preserve">GTD_IB_52-18_IA</x:t>
  </x:si>
  <x:si>
    <x:t xml:space="preserve">f4a36a47-3d24-4010-bb59-afee79cc373e</x:t>
  </x:si>
  <x:si>
    <x:t xml:space="preserve">c3ea8a45-f4c2-4b87-a8c1-a297f83cca07</x:t>
  </x:si>
  <x:si>
    <x:t xml:space="preserve">GTD_LTGTA_LTGTA_A_KMDF</x:t>
  </x:si>
  <x:si>
    <x:t xml:space="preserve">KMDF</x:t>
  </x:si>
  <x:si>
    <x:t xml:space="preserve">c6c4b4ca-419f-40db-815f-ca1390f5d244</x:t>
  </x:si>
  <x:si>
    <x:t xml:space="preserve">0afe23e4-9527-4e57-b1b3-299ae61f3393</x:t>
  </x:si>
  <x:si>
    <x:t xml:space="preserve">GTD_LTGTA_LTGTA_KMDF</x:t>
  </x:si>
  <x:si>
    <x:t xml:space="preserve">bcfdc37f-36bc-40c1-96de-200ca51a9166</x:t>
  </x:si>
  <x:si>
    <x:t xml:space="preserve">GTD_AS_00010</x:t>
  </x:si>
  <x:si>
    <x:t xml:space="preserve">GTD_IB_52-18_Q</x:t>
  </x:si>
  <x:si>
    <x:t xml:space="preserve">1f836edd-7444-4ddd-a81b-41a4c0cb26b8</x:t>
  </x:si>
  <x:si>
    <x:t xml:space="preserve">89cabae6-7eb7-4af2-91e9-02ccf63af7bd</x:t>
  </x:si>
  <x:si>
    <x:t xml:space="preserve">GTD_LTGTA_LTGTA_IB</x:t>
  </x:si>
  <x:si>
    <x:t xml:space="preserve">1d109f2b-50b0-4b88-9406-c8e4451a4645</x:t>
  </x:si>
  <x:si>
    <x:t xml:space="preserve">GTD_AS_00002</x:t>
  </x:si>
  <x:si>
    <x:t xml:space="preserve">GTD_LTKGC_LTKGC_IB</x:t>
  </x:si>
  <x:si>
    <x:t xml:space="preserve">63e01680-c2df-4151-9fde-b33033941962</x:t>
  </x:si>
  <x:si>
    <x:t xml:space="preserve">GTD_LTKGC_LTKGC_TC</x:t>
  </x:si>
  <x:si>
    <x:t xml:space="preserve">b45116da-c6ef-4d3f-9d10-1e3fc1149336</x:t>
  </x:si>
  <x:si>
    <x:t xml:space="preserve">GTD_LTKGC_LTKGC_Q</x:t>
  </x:si>
  <x:si>
    <x:t xml:space="preserve">d66d45d5-2516-41cf-8f4e-845f91a6cf68</x:t>
  </x:si>
  <x:si>
    <x:t xml:space="preserve">f4a6db92-5a6d-4abf-8cd4-33405fdca7a7</x:t>
  </x:si>
  <x:si>
    <x:t xml:space="preserve">GTD_LTKGC_LTKGC_IA</x:t>
  </x:si>
  <x:si>
    <x:t xml:space="preserve">81c68ed2-aeb2-4784-9051-7aca1ef3b61f</x:t>
  </x:si>
  <x:si>
    <x:t xml:space="preserve">b61b5986-8c6a-4e93-ba19-43edf266d151</x:t>
  </x:si>
  <x:si>
    <x:t xml:space="preserve">GTD_LTKGC_LTKGC_KMDF</x:t>
  </x:si>
  <x:si>
    <x:t xml:space="preserve">82a03581-5e12-45bf-960b-1fa02eed3a4d</x:t>
  </x:si>
  <x:si>
    <x:t xml:space="preserve">22128eba-ac0a-4357-a297-017a087adaf4</x:t>
  </x:si>
  <x:si>
    <x:t xml:space="preserve">GTD_LTKGC_LTKGC_VB_L</x:t>
  </x:si>
  <x:si>
    <x:t xml:space="preserve">VB LINHA</x:t>
  </x:si>
  <x:si>
    <x:t xml:space="preserve">da38bda6-fbb6-46a9-b71d-0354a68b7585</x:t>
  </x:si>
  <x:si>
    <x:t xml:space="preserve">GTD_LTKGC_LTKGC_TP</x:t>
  </x:si>
  <x:si>
    <x:t xml:space="preserve">aaef1c54-77d4-451b-92be-c9bd98ef63e6</x:t>
  </x:si>
  <x:si>
    <x:t xml:space="preserve">GTD_LTKGC_LTKGC_P</x:t>
  </x:si>
  <x:si>
    <x:t xml:space="preserve">c15bb8c1-c8e0-4bcb-9319-5a7b182f7525</x:t>
  </x:si>
  <x:si>
    <x:t xml:space="preserve">262f9d16-1bc9-4e52-bc74-bb518604950c</x:t>
  </x:si>
  <x:si>
    <x:t xml:space="preserve">GTD_IB_52-18_IC</x:t>
  </x:si>
  <x:si>
    <x:t xml:space="preserve">45a3d7ef-57af-4c32-8d56-be4f8789633c</x:t>
  </x:si>
  <x:si>
    <x:t xml:space="preserve">abdc223b-56f5-4e03-bfaf-b42753a1cc39</x:t>
  </x:si>
  <x:si>
    <x:t xml:space="preserve">GTD_LTGTA_LTGTA_P</x:t>
  </x:si>
  <x:si>
    <x:t xml:space="preserve">d3b6cb35-9dd7-4932-abdc-447a0ea8a78f</x:t>
  </x:si>
  <x:si>
    <x:t xml:space="preserve">GTD_AS_00008</x:t>
  </x:si>
  <x:si>
    <x:t xml:space="preserve">GTD_LTKGC_LTKGC_IC</x:t>
  </x:si>
  <x:si>
    <x:t xml:space="preserve">a642f74d-960b-446d-bd95-4e93235f32d8</x:t>
  </x:si>
  <x:si>
    <x:t xml:space="preserve">101abcf4-1d16-4a1b-b1f3-d58f2d97b592</x:t>
  </x:si>
  <x:si>
    <x:t xml:space="preserve">GTD_SE_RET1_VCC</x:t>
  </x:si>
  <x:si>
    <x:t xml:space="preserve">306fe1b7-1c67-46c8-af78-8dac689f5784</x:t>
  </x:si>
  <x:si>
    <x:t xml:space="preserve">1d3867b4-e5b1-4e05-b7e3-34e6cafc2d44</x:t>
  </x:si>
  <x:si>
    <x:t xml:space="preserve">GTD_LTGTA_LTGTA_IA</x:t>
  </x:si>
  <x:si>
    <x:t xml:space="preserve">1466c4a5-a4dc-417d-a5de-651f9b43bafa</x:t>
  </x:si>
  <x:si>
    <x:t xml:space="preserve">GTD_AS_00001</x:t>
  </x:si>
  <x:si>
    <x:t xml:space="preserve">GTD_LTGTA_LTGTA_VAB</x:t>
  </x:si>
  <x:si>
    <x:t xml:space="preserve">59137b23-80e1-40e0-a5f2-f0a6077ad6e0</x:t>
  </x:si>
  <x:si>
    <x:t xml:space="preserve">GTD_AS_00004</x:t>
  </x:si>
  <x:si>
    <x:t xml:space="preserve">GTD_IB_52-18_P</x:t>
  </x:si>
  <x:si>
    <x:t xml:space="preserve">695d4e20-c0ca-4d95-9f6e-6e07e3ce9348</x:t>
  </x:si>
  <x:si>
    <x:t xml:space="preserve">fd166440-bbd4-4ee8-b718-f3f77c48cc5f</x:t>
  </x:si>
  <x:si>
    <x:t xml:space="preserve">GTD_LTGTA_LTGTA_VBC</x:t>
  </x:si>
  <x:si>
    <x:t xml:space="preserve">VBC</x:t>
  </x:si>
  <x:si>
    <x:t xml:space="preserve">7ab7dbca-198f-44d7-aa5b-a26524c74a6e</x:t>
  </x:si>
  <x:si>
    <x:t xml:space="preserve">GTD_AS_00005</x:t>
  </x:si>
  <x:si>
    <x:t xml:space="preserve">GTD_LTGTA_LTGTA_VB_L</x:t>
  </x:si>
  <x:si>
    <x:t xml:space="preserve">VB</x:t>
  </x:si>
  <x:si>
    <x:t xml:space="preserve">91389bd0-cd3e-4eb2-a492-b4c10d781f2d</x:t>
  </x:si>
  <x:si>
    <x:t xml:space="preserve">GTD_LTGTA_LTGTA_TP</x:t>
  </x:si>
  <x:si>
    <x:t xml:space="preserve">GTD_AS_00007</x:t>
  </x:si>
  <x:si>
    <x:t xml:space="preserve">GTD_LTGTA_LTGTA_IC</x:t>
  </x:si>
  <x:si>
    <x:t xml:space="preserve">2b0302f7-efcb-433f-b91a-047b1f8a3e0d</x:t>
  </x:si>
  <x:si>
    <x:t xml:space="preserve">GTD_AS_00003</x:t>
  </x:si>
  <x:si>
    <x:t xml:space="preserve">GTD_TR1AT_TR1AT_VAB</x:t>
  </x:si>
  <x:si>
    <x:t xml:space="preserve">2b349846-a4a7-48af-9172-a2df32cc0734</x:t>
  </x:si>
  <x:si>
    <x:t xml:space="preserve">VBC_144.9@143.52_131.1@124.2_Trans</x:t>
  </x:si>
  <x:si>
    <x:t xml:space="preserve">GTD_AS_00011</x:t>
  </x:si>
  <x:si>
    <x:t xml:space="preserve">GTD_TR1AT_TR1AT_IA</x:t>
  </x:si>
  <x:si>
    <x:t xml:space="preserve">d0e2bd93-9d52-46fa-8961-993d5be5a82c</x:t>
  </x:si>
  <x:si>
    <x:t xml:space="preserve">GTD_TR1AT_TR1AT_TC</x:t>
  </x:si>
  <x:si>
    <x:t xml:space="preserve">GTD_AS_00015</x:t>
  </x:si>
  <x:si>
    <x:t xml:space="preserve">GTD_IB_52-18_IB</x:t>
  </x:si>
  <x:si>
    <x:t xml:space="preserve">15cc0fc0-30cf-40d1-82e8-b0a06f60fe74</x:t>
  </x:si>
  <x:si>
    <x:t xml:space="preserve">0b712f01-fa0b-4941-adc2-45282098da7d</x:t>
  </x:si>
  <x:si>
    <x:t xml:space="preserve">GTD_TR1AT_TR1AT_IC</x:t>
  </x:si>
  <x:si>
    <x:t xml:space="preserve">3dd28716-db8b-43a0-8325-0fddf768f000</x:t>
  </x:si>
  <x:si>
    <x:t xml:space="preserve">GTD_AS_00017</x:t>
  </x:si>
  <x:si>
    <x:t xml:space="preserve">GTD_TR1BT_TR1BT_P</x:t>
  </x:si>
  <x:si>
    <x:t xml:space="preserve">ce7a012b-72ac-447b-8044-0d955a25d80f</x:t>
  </x:si>
  <x:si>
    <x:t xml:space="preserve">GTD_TR1BT_TR1BT_TC</x:t>
  </x:si>
  <x:si>
    <x:t xml:space="preserve">GTD_AS_00027</x:t>
  </x:si>
  <x:si>
    <x:t xml:space="preserve">GTD_TR1AT_TR1AT_IB</x:t>
  </x:si>
  <x:si>
    <x:t xml:space="preserve">e33c38ad-c43b-41bc-8bd0-390f56f6ab49</x:t>
  </x:si>
  <x:si>
    <x:t xml:space="preserve">GTD_AS_00016</x:t>
  </x:si>
  <x:si>
    <x:t xml:space="preserve">GTD_TR1BT_TR1BT_IA</x:t>
  </x:si>
  <x:si>
    <x:t xml:space="preserve">548a6011-474e-414e-97ad-91b9937eb9f2</x:t>
  </x:si>
  <x:si>
    <x:t xml:space="preserve">GTD_AS_00024</x:t>
  </x:si>
  <x:si>
    <x:t xml:space="preserve">GTD_TR1AT_TR1AT_P</x:t>
  </x:si>
  <x:si>
    <x:t xml:space="preserve">ca4e6c03-f310-415d-8f9c-2b3f19c0698e</x:t>
  </x:si>
  <x:si>
    <x:t xml:space="preserve">GTD_AS_00018</x:t>
  </x:si>
  <x:si>
    <x:t xml:space="preserve">GTD_TR1AT_TR1AT_Q</x:t>
  </x:si>
  <x:si>
    <x:t xml:space="preserve">3c047a21-38b5-42a5-8fd0-2c0dbe671b16</x:t>
  </x:si>
  <x:si>
    <x:t xml:space="preserve">GTD_AS_00019</x:t>
  </x:si>
  <x:si>
    <x:t xml:space="preserve">GTD_TR1AT_TR1AT_VBC</x:t>
  </x:si>
  <x:si>
    <x:t xml:space="preserve">ae3d56ae-f527-4550-bfee-e4602fd225ef</x:t>
  </x:si>
  <x:si>
    <x:t xml:space="preserve">GTD_AS_00012</x:t>
  </x:si>
  <x:si>
    <x:t xml:space="preserve">GTD_TR1BT_TR1BT_VCA</x:t>
  </x:si>
  <x:si>
    <x:t xml:space="preserve">a2872ab7-7311-476d-9af9-2e59602c8936</x:t>
  </x:si>
  <x:si>
    <x:t xml:space="preserve">GTD_AS_00022</x:t>
  </x:si>
  <x:si>
    <x:t xml:space="preserve">GTD_TR1BT_TR1BT_VAB</x:t>
  </x:si>
  <x:si>
    <x:t xml:space="preserve">bcf9852b-41bc-4f2d-b364-3e6133d564c5</x:t>
  </x:si>
  <x:si>
    <x:t xml:space="preserve">V_24.2@23.9_21.9@21.6_Trans</x:t>
  </x:si>
  <x:si>
    <x:t xml:space="preserve">GTD_AS_00020</x:t>
  </x:si>
  <x:si>
    <x:t xml:space="preserve">GTD_TR1BT_TR1BT_Q</x:t>
  </x:si>
  <x:si>
    <x:t xml:space="preserve">9565c07e-f75e-4762-9e1a-84bd8faaa94d</x:t>
  </x:si>
  <x:si>
    <x:t xml:space="preserve">GTD_AS_00028</x:t>
  </x:si>
  <x:si>
    <x:t xml:space="preserve">GTD_TR1BT_TR1BT_TENR</x:t>
  </x:si>
  <x:si>
    <x:t xml:space="preserve">TENR</x:t>
  </x:si>
  <x:si>
    <x:t xml:space="preserve">5f08f9f7-746a-4cd0-afb0-dd60f304b8a0</x:t>
  </x:si>
  <x:si>
    <x:t xml:space="preserve">TENR_105@95_0@0_Trans</x:t>
  </x:si>
  <x:si>
    <x:t xml:space="preserve">GTD_AS_00030</x:t>
  </x:si>
  <x:si>
    <x:t xml:space="preserve">GTD_TR1BT_TR1BT_IB</x:t>
  </x:si>
  <x:si>
    <x:t xml:space="preserve">33159824-cb22-4109-a7ed-f9732d3ea21a</x:t>
  </x:si>
  <x:si>
    <x:t xml:space="preserve">GTD_AS_00025</x:t>
  </x:si>
  <x:si>
    <x:t xml:space="preserve">GTD_TR1BT_TR1BT_F</x:t>
  </x:si>
  <x:si>
    <x:t xml:space="preserve">da4d8872-0f66-4508-b624-88e867d7a16c</x:t>
  </x:si>
  <x:si>
    <x:t xml:space="preserve">GTD_AS_00029</x:t>
  </x:si>
  <x:si>
    <x:t xml:space="preserve">GTD_TR1_TR1_TOLE</x:t>
  </x:si>
  <x:si>
    <x:t xml:space="preserve">TOLE</x:t>
  </x:si>
  <x:si>
    <x:t xml:space="preserve">deacdfbd-5334-418f-bcd5-2de4de7c6f38</x:t>
  </x:si>
  <x:si>
    <x:t xml:space="preserve">TOLE_95@85_0@0_Trans</x:t>
  </x:si>
  <x:si>
    <x:t xml:space="preserve">GTD_AS_00032</x:t>
  </x:si>
  <x:si>
    <x:t xml:space="preserve">GTD_TR1AT_TR1AT_TENR</x:t>
  </x:si>
  <x:si>
    <x:t xml:space="preserve">5c17ffa2-6bf3-474b-b7bd-4f9c51f53d3a</x:t>
  </x:si>
  <x:si>
    <x:t xml:space="preserve">GTD_AS_00031</x:t>
  </x:si>
  <x:si>
    <x:t xml:space="preserve">GTD_TR1BT_TR1BT_VBC</x:t>
  </x:si>
  <x:si>
    <x:t xml:space="preserve">54679f85-de5c-451b-8cd7-1d0aa0a46596</x:t>
  </x:si>
  <x:si>
    <x:t xml:space="preserve">GTD_AS_00021</x:t>
  </x:si>
  <x:si>
    <x:t xml:space="preserve">GTD_TR1AT_TR1AT_VCA</x:t>
  </x:si>
  <x:si>
    <x:t xml:space="preserve">034fd56c-7e9f-4fb3-899f-5bb8599a023a</x:t>
  </x:si>
  <x:si>
    <x:t xml:space="preserve">GTD_AS_00013</x:t>
  </x:si>
  <x:si>
    <x:t xml:space="preserve">GTD_TR1BT_TR1BT_IC</x:t>
  </x:si>
  <x:si>
    <x:t xml:space="preserve">a96f879a-34ee-4d61-bb8f-7905dc3a7ef8</x:t>
  </x:si>
  <x:si>
    <x:t xml:space="preserve">GTD_AS_00026</x:t>
  </x:si>
  <x:si>
    <x:t xml:space="preserve">GTD_TR2AT_TR2AT_VAB</x:t>
  </x:si>
  <x:si>
    <x:t xml:space="preserve">12dccf56-34d7-40dd-9a11-f9e1864f9cf4</x:t>
  </x:si>
  <x:si>
    <x:t xml:space="preserve">GTD_AS_00033</x:t>
  </x:si>
  <x:si>
    <x:t xml:space="preserve">GTD_TR2AT_TR2AT_VBC</x:t>
  </x:si>
  <x:si>
    <x:t xml:space="preserve">3f2e8e7b-af71-4197-9683-78eb7308244e</x:t>
  </x:si>
  <x:si>
    <x:t xml:space="preserve">GTD_AS_00034</x:t>
  </x:si>
  <x:si>
    <x:t xml:space="preserve">GTD_TR2AT_TR2AT_VCA</x:t>
  </x:si>
  <x:si>
    <x:t xml:space="preserve">78d681da-8fcb-4fa3-8b64-bd820cd8b40b</x:t>
  </x:si>
  <x:si>
    <x:t xml:space="preserve">GTD_AS_00035</x:t>
  </x:si>
  <x:si>
    <x:t xml:space="preserve">GTD_TR2BT_TR2BT_VAB</x:t>
  </x:si>
  <x:si>
    <x:t xml:space="preserve">9a39cac7-0467-40eb-91a1-9669039c178c</x:t>
  </x:si>
  <x:si>
    <x:t xml:space="preserve">GTD_AS_00041</x:t>
  </x:si>
  <x:si>
    <x:t xml:space="preserve">GTD_TR2AT_TR2AT_IA</x:t>
  </x:si>
  <x:si>
    <x:t xml:space="preserve">ace48954-b27c-46e8-a2f2-309cc6dc9ea6</x:t>
  </x:si>
  <x:si>
    <x:t xml:space="preserve">GTD_TR2AT_TR2AT_TC</x:t>
  </x:si>
  <x:si>
    <x:t xml:space="preserve">GTD_AS_00036</x:t>
  </x:si>
  <x:si>
    <x:t xml:space="preserve">GTD_TR2BT_TR2BT_VCA</x:t>
  </x:si>
  <x:si>
    <x:t xml:space="preserve">219c90a5-56ea-4b11-a63c-87c558ff9f89</x:t>
  </x:si>
  <x:si>
    <x:t xml:space="preserve">GTD_AS_00043</x:t>
  </x:si>
  <x:si>
    <x:t xml:space="preserve">GTD_TR2_TR2_TOLE</x:t>
  </x:si>
  <x:si>
    <x:t xml:space="preserve">fe718600-e724-4625-bcc2-b1332a8c1222</x:t>
  </x:si>
  <x:si>
    <x:t xml:space="preserve">GTD_AS_00052</x:t>
  </x:si>
  <x:si>
    <x:t xml:space="preserve">GTD_TR2BT_TR2BT_Q</x:t>
  </x:si>
  <x:si>
    <x:t xml:space="preserve">7e4b124d-7e79-4779-9491-6d57fd59850f</x:t>
  </x:si>
  <x:si>
    <x:t xml:space="preserve">GTD_TR2BT_TR2BT_TC</x:t>
  </x:si>
  <x:si>
    <x:t xml:space="preserve">GTD_AS_00048</x:t>
  </x:si>
  <x:si>
    <x:t xml:space="preserve">GTD_TR2AT_TR2AT_IC</x:t>
  </x:si>
  <x:si>
    <x:t xml:space="preserve">75194a08-dccb-4f5e-b875-103a35b7e6b6</x:t>
  </x:si>
  <x:si>
    <x:t xml:space="preserve">GTD_AS_00038</x:t>
  </x:si>
  <x:si>
    <x:t xml:space="preserve">GTD_TR2BT_TR2BT_IC</x:t>
  </x:si>
  <x:si>
    <x:t xml:space="preserve">73ed7605-8886-41d0-abbf-cc586dfa25fa</x:t>
  </x:si>
  <x:si>
    <x:t xml:space="preserve">GTD_AS_00046</x:t>
  </x:si>
  <x:si>
    <x:t xml:space="preserve">GTD_TR2BT_TR2BT_TENR</x:t>
  </x:si>
  <x:si>
    <x:t xml:space="preserve">9de08d91-b48e-4ed5-869e-1704edeaf8fc</x:t>
  </x:si>
  <x:si>
    <x:t xml:space="preserve">GTD_AS_00050</x:t>
  </x:si>
  <x:si>
    <x:t xml:space="preserve">GTD_TR2BT_TR2BT_IB</x:t>
  </x:si>
  <x:si>
    <x:t xml:space="preserve">87740197-706e-4d7d-b2d6-ed8683f6b0fb</x:t>
  </x:si>
  <x:si>
    <x:t xml:space="preserve">GTD_AS_00045</x:t>
  </x:si>
  <x:si>
    <x:t xml:space="preserve">GTD_TR2BT_TR2BT_P</x:t>
  </x:si>
  <x:si>
    <x:t xml:space="preserve">78fc1f8f-a0eb-4b8e-aa5f-2bd4882cfbf3</x:t>
  </x:si>
  <x:si>
    <x:t xml:space="preserve">GTD_AS_00047</x:t>
  </x:si>
  <x:si>
    <x:t xml:space="preserve">GTD_TR2AT_TR2AT_IB</x:t>
  </x:si>
  <x:si>
    <x:t xml:space="preserve">65227053-ac62-4bb6-9910-d58c654f9933</x:t>
  </x:si>
  <x:si>
    <x:t xml:space="preserve">GTD_AS_00037</x:t>
  </x:si>
  <x:si>
    <x:t xml:space="preserve">GTD_TR2BT_TR2BT_VBC</x:t>
  </x:si>
  <x:si>
    <x:t xml:space="preserve">86ac508e-57b5-4847-bd40-54371ee7f02e</x:t>
  </x:si>
  <x:si>
    <x:t xml:space="preserve">GTD_AS_00042</x:t>
  </x:si>
  <x:si>
    <x:t xml:space="preserve">GTD_TR2BT_TR2BT_F</x:t>
  </x:si>
  <x:si>
    <x:t xml:space="preserve">8e1aced4-dd56-4efd-a2f8-704109bfb3b6</x:t>
  </x:si>
  <x:si>
    <x:t xml:space="preserve">GTD_AS_00049</x:t>
  </x:si>
  <x:si>
    <x:t xml:space="preserve">GTD_TR2AT_TR2AT_Q</x:t>
  </x:si>
  <x:si>
    <x:t xml:space="preserve">30ec06e0-6e6e-4c8f-884a-f545459f79ea</x:t>
  </x:si>
  <x:si>
    <x:t xml:space="preserve">GTD_AS_00040</x:t>
  </x:si>
  <x:si>
    <x:t xml:space="preserve">GTD_TR2AT_TR2AT_TENR</x:t>
  </x:si>
  <x:si>
    <x:t xml:space="preserve">fd2ef629-de21-4748-992a-86d02a14da49</x:t>
  </x:si>
  <x:si>
    <x:t xml:space="preserve">GTD_AS_00051</x:t>
  </x:si>
  <x:si>
    <x:t xml:space="preserve">GTD_TR2BT_TR2BT_IA</x:t>
  </x:si>
  <x:si>
    <x:t xml:space="preserve">b26114d3-e0e5-4e4b-9b47-4f66c259db9e</x:t>
  </x:si>
  <x:si>
    <x:t xml:space="preserve">GTD_AS_00044</x:t>
  </x:si>
  <x:si>
    <x:t xml:space="preserve">GTD_TR2AT_TR2AT_P</x:t>
  </x:si>
  <x:si>
    <x:t xml:space="preserve">b21e688b-0a01-49b3-8b8b-ffef9a25e5e9</x:t>
  </x:si>
  <x:si>
    <x:t xml:space="preserve">GTD_AS_00039</x:t>
  </x:si>
  <x:si>
    <x:t xml:space="preserve">GTD_TRF03_TRF03_P_KMDF</x:t>
  </x:si>
  <x:si>
    <x:t xml:space="preserve">9a1f4faa-5c27-401c-8a09-f8f186a24aa8</x:t>
  </x:si>
  <x:si>
    <x:t xml:space="preserve">bf730f25-fc23-4e85-bac6-3294ee8bf14b</x:t>
  </x:si>
  <x:si>
    <x:t xml:space="preserve">GTD_TRF03_TRF03_IA</x:t>
  </x:si>
  <x:si>
    <x:t xml:space="preserve">9b662799-e49a-4b11-8954-0d0b66fcf7ac</x:t>
  </x:si>
  <x:si>
    <x:t xml:space="preserve">IVB_TRANS_TRANS_TC</x:t>
  </x:si>
  <x:si>
    <x:t xml:space="preserve">ad219f6f-ba12-4bd2-8b56-288e73f45ddc</x:t>
  </x:si>
  <x:si>
    <x:t xml:space="preserve">GTD_TRF03_TRF03_A_KMDF</x:t>
  </x:si>
  <x:si>
    <x:t xml:space="preserve">a1c9fc0b-1f52-4fe8-9fde-4b3f9da20242</x:t>
  </x:si>
  <x:si>
    <x:t xml:space="preserve">740400d1-5ddb-437d-a7bc-27e3fef28624</x:t>
  </x:si>
  <x:si>
    <x:t xml:space="preserve">GTD_TRF03_TRF03_Q</x:t>
  </x:si>
  <x:si>
    <x:t xml:space="preserve">a6ba1173-d1e3-438a-83bd-391c0c2c4132</x:t>
  </x:si>
  <x:si>
    <x:t xml:space="preserve">756ee55d-0e36-4b65-9a16-8cb59568fc82</x:t>
  </x:si>
  <x:si>
    <x:t xml:space="preserve">GTD_TRF03_TRF03_P</x:t>
  </x:si>
  <x:si>
    <x:t xml:space="preserve">4cc2aaaa-3097-4647-88e3-9520297cea15</x:t>
  </x:si>
  <x:si>
    <x:t xml:space="preserve">169c81cd-c47a-4f3c-823a-a5c03766e4e8</x:t>
  </x:si>
  <x:si>
    <x:t xml:space="preserve">GTD_TRF03_TRF03_IB</x:t>
  </x:si>
  <x:si>
    <x:t xml:space="preserve">cbc8ab35-48d9-4907-aee9-1b0eabd55eb3</x:t>
  </x:si>
  <x:si>
    <x:t xml:space="preserve">6a8d2d07-ab0f-4a6f-85e1-3b418fe1fa8b</x:t>
  </x:si>
  <x:si>
    <x:t xml:space="preserve">GTD_TRF03_BT1_VB</x:t>
  </x:si>
  <x:si>
    <x:t xml:space="preserve">4b6de656-b1ca-43d1-b11b-6e64689a81fc</x:t>
  </x:si>
  <x:si>
    <x:t xml:space="preserve">dac684cc-db83-41bc-a840-d7f0ba91b68b</x:t>
  </x:si>
  <x:si>
    <x:t xml:space="preserve">GTD_TRF03_TRF03_VBC</x:t>
  </x:si>
  <x:si>
    <x:t xml:space="preserve">2fadac7c-700c-4956-b64d-67962f97e704</x:t>
  </x:si>
  <x:si>
    <x:t xml:space="preserve">c5ef1fdd-70a5-496f-8fa4-accaaba8cf2d</x:t>
  </x:si>
  <x:si>
    <x:t xml:space="preserve">GTD_TRF03_TRF03_IC</x:t>
  </x:si>
  <x:si>
    <x:t xml:space="preserve">2e6ac822-b0ec-4e76-8681-ebab24129054</x:t>
  </x:si>
  <x:si>
    <x:t xml:space="preserve">53d6717c-3117-498e-9cb3-cde2ba62ad58</x:t>
  </x:si>
  <x:si>
    <x:t xml:space="preserve">GTD_TRF03_TRF03_VAB</x:t>
  </x:si>
  <x:si>
    <x:t xml:space="preserve">72950a09-b31a-4433-8088-666e0875bd5d</x:t>
  </x:si>
  <x:si>
    <x:t xml:space="preserve">1da2afac-2920-4f79-b576-9fd91c9c3589</x:t>
  </x:si>
  <x:si>
    <x:t xml:space="preserve">GTD_TRF03_TRF03_VCA</x:t>
  </x:si>
  <x:si>
    <x:t xml:space="preserve">cf8ed885-9760-4f2e-b234-02953354660e</x:t>
  </x:si>
  <x:si>
    <x:t xml:space="preserve">8b29ff78-16a5-4724-8323-053cff7f9534</x:t>
  </x:si>
  <x:si>
    <x:t xml:space="preserve">GTD_LTKGC_LTKGC_VAB</x:t>
  </x:si>
  <x:si>
    <x:t xml:space="preserve">c862aa55-7907-4489-a03a-c3297d058eb0</x:t>
  </x:si>
  <x:si>
    <x:t xml:space="preserve">76feb61a-44aa-4626-bb2a-4963309d9124</x:t>
  </x:si>
  <x:si>
    <x:t xml:space="preserve">GTD_BC2_BC2_IB</x:t>
  </x:si>
  <x:si>
    <x:t xml:space="preserve">c0340398-7089-4f01-b224-449aabd78273</x:t>
  </x:si>
  <x:si>
    <x:t xml:space="preserve">IVB_BC1_BC1_TC</x:t>
  </x:si>
  <x:si>
    <x:t xml:space="preserve">8eeed5a0-363a-4b11-a9e3-d6ca19a95c3a</x:t>
  </x:si>
  <x:si>
    <x:t xml:space="preserve">GTD_BC2_BC2_IA</x:t>
  </x:si>
  <x:si>
    <x:t xml:space="preserve">b651a334-cc4d-4714-92e2-f062f9e283b4</x:t>
  </x:si>
  <x:si>
    <x:t xml:space="preserve">59bb5462-29c5-4959-a950-fa1dd5f63ff6</x:t>
  </x:si>
  <x:si>
    <x:t xml:space="preserve">GTD_LTKGC_LTKGC_VCA</x:t>
  </x:si>
  <x:si>
    <x:t xml:space="preserve">b327deb1-9a9a-4d35-a071-e11dcc41040a</x:t>
  </x:si>
  <x:si>
    <x:t xml:space="preserve">0d736aeb-8e93-493d-900e-319ffbf838c2</x:t>
  </x:si>
  <x:si>
    <x:t xml:space="preserve">GTD_BC1_BC1_IN61</x:t>
  </x:si>
  <x:si>
    <x:t xml:space="preserve">IN61</x:t>
  </x:si>
  <x:si>
    <x:t xml:space="preserve">8010f272-2053-4aa7-9650-7b138a77e7b1</x:t>
  </x:si>
  <x:si>
    <x:t xml:space="preserve">5c1d1728-138a-41e2-8188-37877ec9db1c</x:t>
  </x:si>
  <x:si>
    <x:t xml:space="preserve">GTD_BC1_BC1_IA</x:t>
  </x:si>
  <x:si>
    <x:t xml:space="preserve">e271d3ff-21e3-4fbf-a384-d0f4f6a6f7d7</x:t>
  </x:si>
  <x:si>
    <x:t xml:space="preserve">b8a47351-47fd-4a56-bddd-d573f2eccc69</x:t>
  </x:si>
  <x:si>
    <x:t xml:space="preserve">GTD_BC1_BC1_IC</x:t>
  </x:si>
  <x:si>
    <x:t xml:space="preserve">bd7710fe-8f4f-4c84-90db-cf789f53ba4d</x:t>
  </x:si>
  <x:si>
    <x:t xml:space="preserve">7cd4f9fd-0830-498f-b221-bb6c265c7c83</x:t>
  </x:si>
  <x:si>
    <x:t xml:space="preserve">GTD_BC1_BC1_IB</x:t>
  </x:si>
  <x:si>
    <x:t xml:space="preserve">ae4896d2-7ab5-45af-b762-bc98170fcb8f</x:t>
  </x:si>
  <x:si>
    <x:t xml:space="preserve">ac02dd8e-9fbc-4776-827d-fd666533200f</x:t>
  </x:si>
  <x:si>
    <x:t xml:space="preserve">GTD_LTKGC_LTKGC_VBC</x:t>
  </x:si>
  <x:si>
    <x:t xml:space="preserve">038ae2fd-1773-4f14-a0cc-eb45bab31bd6</x:t>
  </x:si>
  <x:si>
    <x:t xml:space="preserve">a5b49b7e-1bce-4d8f-908f-e4c89d61def5</x:t>
  </x:si>
  <x:si>
    <x:t xml:space="preserve">GTD_AL12_52-12_IA</x:t>
  </x:si>
  <x:si>
    <x:t xml:space="preserve">7b762977-a81c-4d72-9792-a35807883298</x:t>
  </x:si>
  <x:si>
    <x:t xml:space="preserve">d72e4083-52ce-49dc-b074-f596cb73f4ad</x:t>
  </x:si>
  <x:si>
    <x:t xml:space="preserve">GTD_AL12_52-12_IB</x:t>
  </x:si>
  <x:si>
    <x:t xml:space="preserve">9885af56-c543-4be0-85fd-ab7a557cbe9a</x:t>
  </x:si>
  <x:si>
    <x:t xml:space="preserve">3f34bedf-ef90-45e5-ac4a-6d63f4c3d0c0</x:t>
  </x:si>
  <x:si>
    <x:t xml:space="preserve">GTD_AL12_52-12_IC</x:t>
  </x:si>
  <x:si>
    <x:t xml:space="preserve">10963e0c-c82f-4432-be8f-f31f708b7f6e</x:t>
  </x:si>
  <x:si>
    <x:t xml:space="preserve">e9652723-6fde-4aab-9d93-fcc82b16d569</x:t>
  </x:si>
  <x:si>
    <x:t xml:space="preserve">GTD_AL11_52-11_Q</x:t>
  </x:si>
  <x:si>
    <x:t xml:space="preserve">80ce5b90-d6f4-48a9-b72e-d2bfbb6588c5</x:t>
  </x:si>
  <x:si>
    <x:t xml:space="preserve">bff17ef7-0552-4da5-b312-1ee996a0244c</x:t>
  </x:si>
  <x:si>
    <x:t xml:space="preserve">GTD_AL12_52-12_Q</x:t>
  </x:si>
  <x:si>
    <x:t xml:space="preserve">5fe3c483-e636-44e1-868c-916df3def9d6</x:t>
  </x:si>
  <x:si>
    <x:t xml:space="preserve">f4303da1-c2bb-403b-ab20-75367c19a3a2</x:t>
  </x:si>
  <x:si>
    <x:t xml:space="preserve">GTD_AL11_52-11_VAB</x:t>
  </x:si>
  <x:si>
    <x:t xml:space="preserve">60e8b57c-c965-4ecb-a1bc-ec061047024d</x:t>
  </x:si>
  <x:si>
    <x:t xml:space="preserve">c43cbf82-aac3-48a6-9a93-60178fd119d0</x:t>
  </x:si>
  <x:si>
    <x:t xml:space="preserve">GTD_AL12_52-12_P</x:t>
  </x:si>
  <x:si>
    <x:t xml:space="preserve">5363b1ba-4459-4596-8fc3-8568ba32fcce</x:t>
  </x:si>
  <x:si>
    <x:t xml:space="preserve">fefd1de1-02c8-41b6-a127-eb439ee2faed</x:t>
  </x:si>
  <x:si>
    <x:t xml:space="preserve">GTD_AL11_52-11_IA</x:t>
  </x:si>
  <x:si>
    <x:t xml:space="preserve">b35bfc29-e410-4689-9ba4-2712cd6a00f2</x:t>
  </x:si>
  <x:si>
    <x:t xml:space="preserve">cec23ec7-2223-4eaf-8cf7-893f602f02a2</x:t>
  </x:si>
  <x:si>
    <x:t xml:space="preserve">GTD_AL12_52-12_VAB</x:t>
  </x:si>
  <x:si>
    <x:t xml:space="preserve">c9cdf74d-8a03-4277-8405-f3da2dfce20a</x:t>
  </x:si>
  <x:si>
    <x:t xml:space="preserve">00c5d9cd-669f-4fd9-9925-1a9a0655878e</x:t>
  </x:si>
  <x:si>
    <x:t xml:space="preserve">GTD_AL11_52-11_IB</x:t>
  </x:si>
  <x:si>
    <x:t xml:space="preserve">46c9af80-26bf-48cf-b4ab-b61f889eca78</x:t>
  </x:si>
  <x:si>
    <x:t xml:space="preserve">a413b418-a743-4d88-ad13-7bc042779820</x:t>
  </x:si>
  <x:si>
    <x:t xml:space="preserve">GTD_AL11_52-11_P</x:t>
  </x:si>
  <x:si>
    <x:t xml:space="preserve">521b3696-0364-4842-9bba-5872ed3af866</x:t>
  </x:si>
  <x:si>
    <x:t xml:space="preserve">c54dc0d2-c49a-464a-a584-5d7b665ad430</x:t>
  </x:si>
  <x:si>
    <x:t xml:space="preserve">GTD_AL11_52-11_IC</x:t>
  </x:si>
  <x:si>
    <x:t xml:space="preserve">7f464c5e-14f1-4d4c-b25d-330f13dcde73</x:t>
  </x:si>
  <x:si>
    <x:t xml:space="preserve">c4074a85-260b-449b-9044-69b2df46f7a7</x:t>
  </x:si>
  <x:si>
    <x:t xml:space="preserve">GTD_TRSA_TRSA_VAB</x:t>
  </x:si>
  <x:si>
    <x:t xml:space="preserve">914543ee-e573-48ac-a9d6-2957a31d2084</x:t>
  </x:si>
  <x:si>
    <x:t xml:space="preserve">66c2c8d4-bd00-46d9-b685-89f6bea2bc90</x:t>
  </x:si>
  <x:si>
    <x:t xml:space="preserve">GTD_TRSA_TRSA_IC</x:t>
  </x:si>
  <x:si>
    <x:t xml:space="preserve">e0ad6f12-d4db-4450-b7ab-24d79d799f23</x:t>
  </x:si>
  <x:si>
    <x:t xml:space="preserve">42140dc4-5e36-44ca-b683-6fdde88ce91c</x:t>
  </x:si>
  <x:si>
    <x:t xml:space="preserve">GTD_AL13_52-13_IA</x:t>
  </x:si>
  <x:si>
    <x:t xml:space="preserve">dc790203-67f0-4ef2-a297-2d8ca8870d6a</x:t>
  </x:si>
  <x:si>
    <x:t xml:space="preserve">fa21f146-2d59-441a-afe2-d60e55a4833e</x:t>
  </x:si>
  <x:si>
    <x:t xml:space="preserve">GTD_AL13_52-13_IB</x:t>
  </x:si>
  <x:si>
    <x:t xml:space="preserve">151e4e0e-1367-40a8-939f-d9283c45f701</x:t>
  </x:si>
  <x:si>
    <x:t xml:space="preserve">ac2adefd-5212-4f3f-a931-eae89811255d</x:t>
  </x:si>
  <x:si>
    <x:t xml:space="preserve">GTD_AL13_52-13_P</x:t>
  </x:si>
  <x:si>
    <x:t xml:space="preserve">7cd060cf-79b2-4d7a-a1f8-c08068bbb1e5</x:t>
  </x:si>
  <x:si>
    <x:t xml:space="preserve">e4770110-9cef-4965-b69c-472bb1fc510a</x:t>
  </x:si>
  <x:si>
    <x:t xml:space="preserve">GTD_TRF1_24-1_IA</x:t>
  </x:si>
  <x:si>
    <x:t xml:space="preserve">a7b0f106-eb72-4484-b624-14421d8a3655</x:t>
  </x:si>
  <x:si>
    <x:t xml:space="preserve">f7758601-02f6-4663-9db6-974049a1a642</x:t>
  </x:si>
  <x:si>
    <x:t xml:space="preserve">GTD_AL14_52-14_IB</x:t>
  </x:si>
  <x:si>
    <x:t xml:space="preserve">4acb545a-604c-44fc-930b-64d09fea748b</x:t>
  </x:si>
  <x:si>
    <x:t xml:space="preserve">2cbf5b58-8582-4e29-9d08-9d514a7bcdbc</x:t>
  </x:si>
  <x:si>
    <x:t xml:space="preserve">GTD_TRF1_24-1_IC</x:t>
  </x:si>
  <x:si>
    <x:t xml:space="preserve">b5956d47-7163-43d7-a281-9f3798c15edf</x:t>
  </x:si>
  <x:si>
    <x:t xml:space="preserve">9679b25e-f016-49ef-8417-e089f7bea2aa</x:t>
  </x:si>
  <x:si>
    <x:t xml:space="preserve">GTD_AL15_52-15_IA</x:t>
  </x:si>
  <x:si>
    <x:t xml:space="preserve">ca497cab-63d7-400a-83af-f9334c0ba14a</x:t>
  </x:si>
  <x:si>
    <x:t xml:space="preserve">f98a15f0-7360-4c56-8c12-7cf99062d37e</x:t>
  </x:si>
  <x:si>
    <x:t xml:space="preserve">GTD_AL15_52-15_Q</x:t>
  </x:si>
  <x:si>
    <x:t xml:space="preserve">89f13200-6dcf-4249-b74f-ebbe018895ce</x:t>
  </x:si>
  <x:si>
    <x:t xml:space="preserve">90257486-4406-47de-8e3d-4cf98220ca37</x:t>
  </x:si>
  <x:si>
    <x:t xml:space="preserve">GTD_AL23_52-23_IA</x:t>
  </x:si>
  <x:si>
    <x:t xml:space="preserve">5dba8356-d919-4d17-b590-f6b1555e95e1</x:t>
  </x:si>
  <x:si>
    <x:t xml:space="preserve">eb26eee0-82b7-4cd0-b61c-863a18ef0394</x:t>
  </x:si>
  <x:si>
    <x:t xml:space="preserve">GTD_AL23_52-23_IB</x:t>
  </x:si>
  <x:si>
    <x:t xml:space="preserve">7bffa30f-591c-4b6e-9e34-5c3eade62cce</x:t>
  </x:si>
  <x:si>
    <x:t xml:space="preserve">2fe9d75e-aa29-4188-afe4-22f9104c6ea0</x:t>
  </x:si>
  <x:si>
    <x:t xml:space="preserve">GTD_AL23_52-23_IC</x:t>
  </x:si>
  <x:si>
    <x:t xml:space="preserve">4a56cdb5-e090-4518-808a-7b825807760b</x:t>
  </x:si>
  <x:si>
    <x:t xml:space="preserve">f5a5a6bc-571f-4a3e-a661-46f49f57bec0</x:t>
  </x:si>
  <x:si>
    <x:t xml:space="preserve">GTD_AL23_52-23_Q</x:t>
  </x:si>
  <x:si>
    <x:t xml:space="preserve">995f4e29-c1e1-40d5-8f10-8fdf62b8d08c</x:t>
  </x:si>
  <x:si>
    <x:t xml:space="preserve">53fbdf7d-8c7b-48bc-b260-854841f4a026</x:t>
  </x:si>
  <x:si>
    <x:t xml:space="preserve">GTD_AL14_52-14_P</x:t>
  </x:si>
  <x:si>
    <x:t xml:space="preserve">2779e7b4-fa8a-46c0-bc9d-af16665f799b</x:t>
  </x:si>
  <x:si>
    <x:t xml:space="preserve">d2970b0a-dca2-4bfe-bc89-48709012fb24</x:t>
  </x:si>
  <x:si>
    <x:t xml:space="preserve">GTD_AL24_52-24_IA</x:t>
  </x:si>
  <x:si>
    <x:t xml:space="preserve">2db49317-3e7a-49ad-b42a-e4f9a4aff5ca</x:t>
  </x:si>
  <x:si>
    <x:t xml:space="preserve">534ef9e6-e186-42ab-9abe-07ef2dbb6675</x:t>
  </x:si>
  <x:si>
    <x:t xml:space="preserve">GTD_AL22_52-22_IB</x:t>
  </x:si>
  <x:si>
    <x:t xml:space="preserve">69a8f9ab-0019-4263-980e-1d771dbd6cf8</x:t>
  </x:si>
  <x:si>
    <x:t xml:space="preserve">8f179aea-74b7-4cfb-bf35-c76f8d86c5d0</x:t>
  </x:si>
  <x:si>
    <x:t xml:space="preserve">GTD_AL24_52-24_IB</x:t>
  </x:si>
  <x:si>
    <x:t xml:space="preserve">b913ac60-8793-4b10-a2ae-2aca59cd63fc</x:t>
  </x:si>
  <x:si>
    <x:t xml:space="preserve">e01e13dc-fd2e-4153-b809-e29e91b4f0a5</x:t>
  </x:si>
  <x:si>
    <x:t xml:space="preserve">GTD_AL22_52-22_P</x:t>
  </x:si>
  <x:si>
    <x:t xml:space="preserve">5e41a944-bc4e-4a5a-a1ee-3f6332da574e</x:t>
  </x:si>
  <x:si>
    <x:t xml:space="preserve">3cec084e-4bd6-455c-a085-4fbdfddd8a12</x:t>
  </x:si>
  <x:si>
    <x:t xml:space="preserve">GTD_AL25_52-25_IB</x:t>
  </x:si>
  <x:si>
    <x:t xml:space="preserve">816bb334-17a2-4202-89d5-476d7bb8de72</x:t>
  </x:si>
  <x:si>
    <x:t xml:space="preserve">42646951-d06b-45a7-9d05-2e1a27d23d46</x:t>
  </x:si>
  <x:si>
    <x:t xml:space="preserve">GTD_AL24_52-24_Q</x:t>
  </x:si>
  <x:si>
    <x:t xml:space="preserve">40703bbc-a8e9-45b8-b2a6-dc31e7429f6c</x:t>
  </x:si>
  <x:si>
    <x:t xml:space="preserve">860f2360-a9aa-4942-9062-dc32cd1adccf</x:t>
  </x:si>
  <x:si>
    <x:t xml:space="preserve">GTD_AL25_52-25_IA</x:t>
  </x:si>
  <x:si>
    <x:t xml:space="preserve">627be606-6932-4dba-b340-10ffeac454c7</x:t>
  </x:si>
  <x:si>
    <x:t xml:space="preserve">3416f422-333f-4ce1-ad07-68edf1345610</x:t>
  </x:si>
  <x:si>
    <x:t xml:space="preserve">GTD_AL25_52-25_P</x:t>
  </x:si>
  <x:si>
    <x:t xml:space="preserve">744723d3-f287-418d-800d-c7395ad4ecd4</x:t>
  </x:si>
  <x:si>
    <x:t xml:space="preserve">6aa32d7a-75e5-4bb0-ac4a-84faca409bd6</x:t>
  </x:si>
  <x:si>
    <x:t xml:space="preserve">GTD_AL25_52-25_Q</x:t>
  </x:si>
  <x:si>
    <x:t xml:space="preserve">09093bf8-205f-405b-9cc3-5e6469c382e2</x:t>
  </x:si>
  <x:si>
    <x:t xml:space="preserve">000a0f13-69c1-4d30-b1d3-03fe7f886e58</x:t>
  </x:si>
  <x:si>
    <x:t xml:space="preserve">GTD_TRF2_24-2_IB</x:t>
  </x:si>
  <x:si>
    <x:t xml:space="preserve">d1896ab0-600d-4f20-949f-a44a6ec0a3c1</x:t>
  </x:si>
  <x:si>
    <x:t xml:space="preserve">273adcf5-dbd5-464c-877f-4575a25db24e</x:t>
  </x:si>
  <x:si>
    <x:t xml:space="preserve">GTD_TRF2_24-2_IC</x:t>
  </x:si>
  <x:si>
    <x:t xml:space="preserve">0c55c443-fe74-46e8-98ce-ee6e745497a1</x:t>
  </x:si>
  <x:si>
    <x:t xml:space="preserve">fb3cb83b-695a-43b0-9e06-4aa11f5e7b26</x:t>
  </x:si>
  <x:si>
    <x:t xml:space="preserve">GTD_TRF2_24-2_IA</x:t>
  </x:si>
  <x:si>
    <x:t xml:space="preserve">55936831-05ce-4f35-84a6-d198e0a6b21a</x:t>
  </x:si>
  <x:si>
    <x:t xml:space="preserve">999f34e1-f881-4ca3-ba13-3e35c565d950</x:t>
  </x:si>
  <x:si>
    <x:t xml:space="preserve">GTD_TRF2_24-2_P</x:t>
  </x:si>
  <x:si>
    <x:t xml:space="preserve">80d3b593-ba52-457b-9f70-36f8de344d98</x:t>
  </x:si>
  <x:si>
    <x:t xml:space="preserve">1125b700-a72c-48ad-a3b4-62e86f9a0bc7</x:t>
  </x:si>
  <x:si>
    <x:t xml:space="preserve">GTD_AL24_52-24_IC</x:t>
  </x:si>
  <x:si>
    <x:t xml:space="preserve">57139b6e-efd8-45e5-9717-5a10ecc4cbfd</x:t>
  </x:si>
  <x:si>
    <x:t xml:space="preserve">1d51cdd7-fd9e-488d-901f-bcb56885aff3</x:t>
  </x:si>
  <x:si>
    <x:t xml:space="preserve">GTD_AL24_52-24_P</x:t>
  </x:si>
  <x:si>
    <x:t xml:space="preserve">e970e47c-5c67-4fc8-8601-c027e746cc27</x:t>
  </x:si>
  <x:si>
    <x:t xml:space="preserve">48e27e00-7916-46bd-9167-a64f983a4ed7</x:t>
  </x:si>
  <x:si>
    <x:t xml:space="preserve">GTD_AL25_52-25_VAB</x:t>
  </x:si>
  <x:si>
    <x:t xml:space="preserve">5acbf5a3-bb49-4be2-a156-a00b16ff29e7</x:t>
  </x:si>
  <x:si>
    <x:t xml:space="preserve">bee05490-eaf2-465a-a465-fe15996a0b5b</x:t>
  </x:si>
  <x:si>
    <x:t xml:space="preserve">GTD_AL23_52-23_VAB</x:t>
  </x:si>
  <x:si>
    <x:t xml:space="preserve">bbe0ed50-3cd1-454d-809d-09af32f134ea</x:t>
  </x:si>
  <x:si>
    <x:t xml:space="preserve">5d61c01b-5a95-4344-bf12-9e3263f31294</x:t>
  </x:si>
  <x:si>
    <x:t xml:space="preserve">GTD_AL23_52-23_P</x:t>
  </x:si>
  <x:si>
    <x:t xml:space="preserve">9567f1b0-ddfd-4f15-b7dc-daef5d3816b4</x:t>
  </x:si>
  <x:si>
    <x:t xml:space="preserve">9b1cf0ac-3587-4e2e-9da8-68ed35340339</x:t>
  </x:si>
  <x:si>
    <x:t xml:space="preserve">GTD_AL22_52-22_VAB</x:t>
  </x:si>
  <x:si>
    <x:t xml:space="preserve">9391cc3e-af27-4935-884d-3aa46588af5e</x:t>
  </x:si>
  <x:si>
    <x:t xml:space="preserve">13523f33-c0eb-4846-ae6a-323b6db198d4</x:t>
  </x:si>
  <x:si>
    <x:t xml:space="preserve">GTD_TRF1_24-1_IB</x:t>
  </x:si>
  <x:si>
    <x:t xml:space="preserve">00e6755e-9513-40f6-bd07-5a3f57b33352</x:t>
  </x:si>
  <x:si>
    <x:t xml:space="preserve">49c3f670-ab30-45da-a3df-8ee2404611f7</x:t>
  </x:si>
  <x:si>
    <x:t xml:space="preserve">GTD_AL24_52-24_VAB</x:t>
  </x:si>
  <x:si>
    <x:t xml:space="preserve">34993fef-c469-4cc0-9699-f2ead1dd047a</x:t>
  </x:si>
  <x:si>
    <x:t xml:space="preserve">659805e2-dfb5-4274-b99d-57415ab3df3d</x:t>
  </x:si>
  <x:si>
    <x:t xml:space="preserve">GTD_TRF1_24-1_P</x:t>
  </x:si>
  <x:si>
    <x:t xml:space="preserve">efb4bc09-b275-4b23-ade8-87117719b7d5</x:t>
  </x:si>
  <x:si>
    <x:t xml:space="preserve">99bd846e-dc6d-4d7f-bf8d-3bd45bd8d04c</x:t>
  </x:si>
  <x:si>
    <x:t xml:space="preserve">GTD_AL15_52-15_VAB</x:t>
  </x:si>
  <x:si>
    <x:t xml:space="preserve">b4ed0ac1-290c-48f5-a7ee-98b5ad347683</x:t>
  </x:si>
  <x:si>
    <x:t xml:space="preserve">ea315105-2085-4628-9890-37f2f7c3d2b3</x:t>
  </x:si>
  <x:si>
    <x:t xml:space="preserve">GTD_AL14_52-14_Q</x:t>
  </x:si>
  <x:si>
    <x:t xml:space="preserve">ac9a617b-5ffe-40ea-ae06-43e4bf88cabe</x:t>
  </x:si>
  <x:si>
    <x:t xml:space="preserve">abc66832-91f2-4f5b-831a-829edb3c4f90</x:t>
  </x:si>
  <x:si>
    <x:t xml:space="preserve">GTD_TRF1_24-1_VAB</x:t>
  </x:si>
  <x:si>
    <x:t xml:space="preserve">2a4881db-7c4c-45f1-bd83-633aa54c52dc</x:t>
  </x:si>
  <x:si>
    <x:t xml:space="preserve">10324d52-821a-4106-b373-a8aef6633748</x:t>
  </x:si>
  <x:si>
    <x:t xml:space="preserve">GTD_AL22_52-22_Q</x:t>
  </x:si>
  <x:si>
    <x:t xml:space="preserve">273eac41-a3b4-4af2-9672-9fec85bda3b0</x:t>
  </x:si>
  <x:si>
    <x:t xml:space="preserve">af0b8ea0-c84b-432a-8a8e-2cf7b57446bc</x:t>
  </x:si>
  <x:si>
    <x:t xml:space="preserve">GTD_TRF2_24-2_VAB</x:t>
  </x:si>
  <x:si>
    <x:t xml:space="preserve">ef81a5b2-cfda-485a-93b2-bf0a3b0e2927</x:t>
  </x:si>
  <x:si>
    <x:t xml:space="preserve">c59ed716-722e-4c6c-bf88-5f3c6c6f6be1</x:t>
  </x:si>
  <x:si>
    <x:t xml:space="preserve">GTD_AL13_52-13_VAB</x:t>
  </x:si>
  <x:si>
    <x:t xml:space="preserve">843b4da4-44fc-4f3a-97a4-c1a7cfd1658e</x:t>
  </x:si>
  <x:si>
    <x:t xml:space="preserve">5f6d5c0f-1666-44d9-83db-c60aea2912bc</x:t>
  </x:si>
  <x:si>
    <x:t xml:space="preserve">GTD_AL14_52-14_VAB</x:t>
  </x:si>
  <x:si>
    <x:t xml:space="preserve">3c2c2a12-3b92-4694-851b-2c3983158d14</x:t>
  </x:si>
  <x:si>
    <x:t xml:space="preserve">212347a6-eba9-4c74-bb4f-e460be336cb7</x:t>
  </x:si>
  <x:si>
    <x:t xml:space="preserve">GTD_AL15_52-15_IB</x:t>
  </x:si>
  <x:si>
    <x:t xml:space="preserve">60d90968-070d-4584-aeed-6f84af749082</x:t>
  </x:si>
  <x:si>
    <x:t xml:space="preserve">93754c7b-e2c3-4a42-923c-1a0d83ea14ce</x:t>
  </x:si>
  <x:si>
    <x:t xml:space="preserve">GTD_AL25_52-25_IC</x:t>
  </x:si>
  <x:si>
    <x:t xml:space="preserve">4d5c7837-cf87-4c23-b46b-a176a62079d2</x:t>
  </x:si>
  <x:si>
    <x:t xml:space="preserve">33216592-e641-4140-873c-a6a17bdf95a2</x:t>
  </x:si>
  <x:si>
    <x:t xml:space="preserve">GTD_AL22_52-22_IC</x:t>
  </x:si>
  <x:si>
    <x:t xml:space="preserve">2d09405a-f532-4169-8f4c-f68cd79c0e63</x:t>
  </x:si>
  <x:si>
    <x:t xml:space="preserve">57b64194-8a64-4542-af4c-4e88ecca8520</x:t>
  </x:si>
  <x:si>
    <x:t xml:space="preserve">GTD_TRF2_24-2_Q</x:t>
  </x:si>
  <x:si>
    <x:t xml:space="preserve">8a553073-3515-451d-b527-2c593a95a982</x:t>
  </x:si>
  <x:si>
    <x:t xml:space="preserve">816dc3e7-9b9b-49ad-9ab5-3f840c20babf</x:t>
  </x:si>
  <x:si>
    <x:t xml:space="preserve">GTD_AL13_52-13_Q</x:t>
  </x:si>
  <x:si>
    <x:t xml:space="preserve">3af62c5d-a755-40b9-8160-408e06103175</x:t>
  </x:si>
  <x:si>
    <x:t xml:space="preserve">01fb91bb-feb8-4787-b9f3-33b6d73a6125</x:t>
  </x:si>
  <x:si>
    <x:t xml:space="preserve">GTD_AL14_52-14_IA</x:t>
  </x:si>
  <x:si>
    <x:t xml:space="preserve">8fc23970-419e-4038-a67a-f1b38ec66a1f</x:t>
  </x:si>
  <x:si>
    <x:t xml:space="preserve">8b87314a-f8bf-47b4-a75d-a9b4e9533b7e</x:t>
  </x:si>
  <x:si>
    <x:t xml:space="preserve">GTD_AL14_52-14_IC</x:t>
  </x:si>
  <x:si>
    <x:t xml:space="preserve">c5e15191-d30f-4adb-9239-5d821aca9363</x:t>
  </x:si>
  <x:si>
    <x:t xml:space="preserve">6cf61756-fca0-455f-82b2-086dd55827cc</x:t>
  </x:si>
  <x:si>
    <x:t xml:space="preserve">GTD_AL15_52-15_P</x:t>
  </x:si>
  <x:si>
    <x:t xml:space="preserve">83f1850b-89d7-434a-831f-1017f31c6d92</x:t>
  </x:si>
  <x:si>
    <x:t xml:space="preserve">0b6c3684-f66b-4286-80c4-74f74bd6e588</x:t>
  </x:si>
  <x:si>
    <x:t xml:space="preserve">GTD_AL22_52-22_IA</x:t>
  </x:si>
  <x:si>
    <x:t xml:space="preserve">7ebe27d4-aebd-42cf-967f-1af512e0bb79</x:t>
  </x:si>
  <x:si>
    <x:t xml:space="preserve">a483130f-9ac2-40d8-baca-5833f4c9b25f</x:t>
  </x:si>
  <x:si>
    <x:t xml:space="preserve">GTD_AL13_52-13_IC</x:t>
  </x:si>
  <x:si>
    <x:t xml:space="preserve">9b18a6c1-0711-4d80-9b25-1949517b0d13</x:t>
  </x:si>
  <x:si>
    <x:t xml:space="preserve">0b2f22fa-c693-4d4e-ac53-ca6c5fd74dda</x:t>
  </x:si>
  <x:si>
    <x:t xml:space="preserve">GTD_AL15_52-15_IC</x:t>
  </x:si>
  <x:si>
    <x:t xml:space="preserve">b65bd4ff-a17c-401b-b1c2-74b2e49fa810</x:t>
  </x:si>
  <x:si>
    <x:t xml:space="preserve">61d64ead-b87b-4ae0-8bce-062dc2529665</x:t>
  </x:si>
  <x:si>
    <x:t xml:space="preserve">GTD_TRF1_24-1_Q</x:t>
  </x:si>
  <x:si>
    <x:t xml:space="preserve">019eafac-23fb-4aab-a43e-fa380835cf27</x:t>
  </x:si>
  <x:si>
    <x:t xml:space="preserve">f7d264bc-7211-49d4-a7ce-05416f71549d</x:t>
  </x:si>
  <x:si>
    <x:t xml:space="preserve">GTD_TRSA_TRSA_P</x:t>
  </x:si>
  <x:si>
    <x:t xml:space="preserve">eb447a27-58bf-49b0-b158-2883c1b84aea</x:t>
  </x:si>
  <x:si>
    <x:t xml:space="preserve">d15b9d5f-3568-4460-88d2-f02c72e36817</x:t>
  </x:si>
  <x:si>
    <x:t xml:space="preserve">GTD_BC1_BC1_Q</x:t>
  </x:si>
  <x:si>
    <x:t xml:space="preserve">5af76e58-add3-4127-ad79-6e9bbb00683c</x:t>
  </x:si>
  <x:si>
    <x:t xml:space="preserve">a1751ba0-4b53-4235-bb60-d07abcee32c8</x:t>
  </x:si>
  <x:si>
    <x:t xml:space="preserve">GTD_LTKGC_LTKGC_A_KMDF</x:t>
  </x:si>
  <x:si>
    <x:t xml:space="preserve">bf26613b-ec8f-4ce2-8634-cedd97d4655e</x:t>
  </x:si>
  <x:si>
    <x:t xml:space="preserve">8676abef-c0c0-4b90-8b43-0b6084e1b9af</x:t>
  </x:si>
  <x:si>
    <x:t xml:space="preserve">GTD_BC1_BC1_VAB</x:t>
  </x:si>
  <x:si>
    <x:t xml:space="preserve">c3faa758-36a3-4f0c-b6a5-8001728ae704</x:t>
  </x:si>
  <x:si>
    <x:t xml:space="preserve">VAB_253@237.6_202.4@187_Trans</x:t>
  </x:si>
  <x:si>
    <x:t xml:space="preserve">b2841e7a-190e-47f4-a867-625cf5247ac8</x:t>
  </x:si>
  <x:si>
    <x:t xml:space="preserve">GTD_BC3_52-26_VAB</x:t>
  </x:si>
  <x:si>
    <x:t xml:space="preserve">ddcf54e6-f581-4e0d-a7f4-1e164ea3dea7</x:t>
  </x:si>
  <x:si>
    <x:t xml:space="preserve">8d8a3002-612f-4f22-afe6-369388f7b164</x:t>
  </x:si>
  <x:si>
    <x:t xml:space="preserve">GTD_BC3_BC3_IC</x:t>
  </x:si>
  <x:si>
    <x:t xml:space="preserve">e51a7ed3-4de7-4599-bc5a-516e15752aa2</x:t>
  </x:si>
  <x:si>
    <x:t xml:space="preserve">41796179-807f-4453-be6d-3b3a0af5ffa6</x:t>
  </x:si>
  <x:si>
    <x:t xml:space="preserve">GTD_BC4_BC4_Q</x:t>
  </x:si>
  <x:si>
    <x:t xml:space="preserve">c9dc9a94-c4f1-4134-8461-0c5e8d8ef457</x:t>
  </x:si>
  <x:si>
    <x:t xml:space="preserve">91485155-4cf2-403a-8501-a8a9640e34d9</x:t>
  </x:si>
  <x:si>
    <x:t xml:space="preserve">GTD_BC4_BC4_IN61</x:t>
  </x:si>
  <x:si>
    <x:t xml:space="preserve">a9ce44c2-c819-4679-a010-a135a4ba01cd</x:t>
  </x:si>
  <x:si>
    <x:t xml:space="preserve">d1ccb381-90d1-4f90-b467-d0bba84fa2ec</x:t>
  </x:si>
  <x:si>
    <x:t xml:space="preserve">GTD_BC4_52-27_VAB</x:t>
  </x:si>
  <x:si>
    <x:t xml:space="preserve">526651e8-1e78-42b2-a4b4-218389542f49</x:t>
  </x:si>
  <x:si>
    <x:t xml:space="preserve">e76c291b-7dde-42f3-9bb3-0dcdebcd328c</x:t>
  </x:si>
  <x:si>
    <x:t xml:space="preserve">GTD_BC2_BC2_IC</x:t>
  </x:si>
  <x:si>
    <x:t xml:space="preserve">18816d85-6bbf-475f-a5f4-4acc229264db</x:t>
  </x:si>
  <x:si>
    <x:t xml:space="preserve">e9bd2bec-eb90-45a5-9e49-55d1cf4b2394</x:t>
  </x:si>
  <x:si>
    <x:t xml:space="preserve">GTD_BC2_52-17_VAB</x:t>
  </x:si>
  <x:si>
    <x:t xml:space="preserve">a23a0c9c-054d-42df-a1f5-e030c75f903f</x:t>
  </x:si>
  <x:si>
    <x:t xml:space="preserve">f01f408a-3a3d-48d6-95fa-4030cfb49daf</x:t>
  </x:si>
  <x:si>
    <x:t xml:space="preserve">GTD_BC3_BC3_IB</x:t>
  </x:si>
  <x:si>
    <x:t xml:space="preserve">d49d41f2-dd65-436f-866d-70175a4b2ca2</x:t>
  </x:si>
  <x:si>
    <x:t xml:space="preserve">d2b3a8fc-cd73-4c36-b002-07e0b2111ebc</x:t>
  </x:si>
  <x:si>
    <x:t xml:space="preserve">GTD_BC3_BC3_IA</x:t>
  </x:si>
  <x:si>
    <x:t xml:space="preserve">cca1f6fd-ed67-4423-8f12-5bf947c4a453</x:t>
  </x:si>
  <x:si>
    <x:t xml:space="preserve">01ec0c93-e9de-4c6f-b070-f58d59d8d26a</x:t>
  </x:si>
  <x:si>
    <x:t xml:space="preserve">GTD_BC3_BC3_Q</x:t>
  </x:si>
  <x:si>
    <x:t xml:space="preserve">2612ced4-d21c-4a1c-8b58-4a094cfb2951</x:t>
  </x:si>
  <x:si>
    <x:t xml:space="preserve">bb231ede-290c-460c-8515-c39fafd23fd2</x:t>
  </x:si>
  <x:si>
    <x:t xml:space="preserve">GTD_BC4_BC4_IC</x:t>
  </x:si>
  <x:si>
    <x:t xml:space="preserve">1ea55f0b-779e-4e6a-95d7-8258a5bc6df2</x:t>
  </x:si>
  <x:si>
    <x:t xml:space="preserve">4c7c46c3-2a81-4ffb-b38a-d36cc887f3c6</x:t>
  </x:si>
  <x:si>
    <x:t xml:space="preserve">GTD_BC3_BC3_IN61</x:t>
  </x:si>
  <x:si>
    <x:t xml:space="preserve">bfab8946-8d0f-4fc5-b0bb-5608f988ed09</x:t>
  </x:si>
  <x:si>
    <x:t xml:space="preserve">f39e710e-dc25-4155-973a-38bfdb4016ee</x:t>
  </x:si>
  <x:si>
    <x:t xml:space="preserve">GTD_BC4_BC4_IB</x:t>
  </x:si>
  <x:si>
    <x:t xml:space="preserve">ba559c37-1d72-4ea9-bec2-af09c440f939</x:t>
  </x:si>
  <x:si>
    <x:t xml:space="preserve">753cd651-c62a-4870-b671-a3954e004ce6</x:t>
  </x:si>
  <x:si>
    <x:t xml:space="preserve">GTD_BC2_BC2_IN61</x:t>
  </x:si>
  <x:si>
    <x:t xml:space="preserve">9f774af1-d46f-4fa0-8764-52edb806e7da</x:t>
  </x:si>
  <x:si>
    <x:t xml:space="preserve">bb3cda5c-5f66-4ee3-8001-f0437add7c3d</x:t>
  </x:si>
  <x:si>
    <x:t xml:space="preserve">GTD_BC4_BC4_IA</x:t>
  </x:si>
  <x:si>
    <x:t xml:space="preserve">bd25fd66-2345-4a95-a126-a9abf8a85c6f</x:t>
  </x:si>
  <x:si>
    <x:t xml:space="preserve">7cd5fd0d-c87c-4acf-9cb7-c56e15757ac2</x:t>
  </x:si>
  <x:si>
    <x:t xml:space="preserve">GTD_BC2_BC2_Q</x:t>
  </x:si>
  <x:si>
    <x:t xml:space="preserve">ea9773a9-db73-4b0f-9efe-94e349d4b42e</x:t>
  </x:si>
  <x:si>
    <x:t xml:space="preserve">c44d39ea-eac8-45f3-8742-5a500df075a8</x:t>
  </x:si>
  <x:si>
    <x:t xml:space="preserve">GTD_TRSA_TRSA_IB</x:t>
  </x:si>
  <x:si>
    <x:t xml:space="preserve">8a8d4771-2176-4413-bb16-925c19a396ae</x:t>
  </x:si>
  <x:si>
    <x:t xml:space="preserve">bc750f74-1ae3-4fe1-b88e-b96d25a00cb2</x:t>
  </x:si>
  <x:si>
    <x:t xml:space="preserve">GTD_B69_B69_VAB</x:t>
  </x:si>
  <x:si>
    <x:t xml:space="preserve">f5217f41-c4d7-4e5e-8f51-a81697592a10</x:t>
  </x:si>
  <x:si>
    <x:t xml:space="preserve">32e2b1a3-55d2-47bf-aab3-ccfe69912d96</x:t>
  </x:si>
  <x:si>
    <x:t xml:space="preserve">GTD_BP1_BP1_VAB</x:t>
  </x:si>
  <x:si>
    <x:t xml:space="preserve">da031526-309b-4f83-bddc-d49762209177</x:t>
  </x:si>
  <x:si>
    <x:t xml:space="preserve">VAB_24.15@23.92_22.54@22.31_Trans</x:t>
  </x:si>
  <x:si>
    <x:t xml:space="preserve">aed4d0a8-2b7b-40c6-a59f-da5b497774c6</x:t>
  </x:si>
  <x:si>
    <x:t xml:space="preserve">GTD_BP2_BP2_VAB</x:t>
  </x:si>
  <x:si>
    <x:t xml:space="preserve">ddd27748-771f-42fa-a01d-dbe43cad3f5a</x:t>
  </x:si>
  <x:si>
    <x:t xml:space="preserve">a44e137d-3300-4711-b5e1-d5452b70a66c</x:t>
  </x:si>
  <x:si>
    <x:t xml:space="preserve">GTD_TR1_TR1_TAP</x:t>
  </x:si>
  <x:si>
    <x:t xml:space="preserve">TAP</x:t>
  </x:si>
  <x:si>
    <x:t xml:space="preserve">53cdfb7e-f157-4671-a791-7e711bf21d30</x:t>
  </x:si>
  <x:si>
    <x:t xml:space="preserve">GTD_DA_00001</x:t>
  </x:si>
  <x:si>
    <x:t xml:space="preserve">GTD_TR2_TR2_TAP</x:t>
  </x:si>
  <x:si>
    <x:t xml:space="preserve">a36fe97a-70e4-4859-a67e-99cd1c5b6c12</x:t>
  </x:si>
  <x:si>
    <x:t xml:space="preserve">GTD_DA_00002</x:t>
  </x:si>
  <x:si>
    <x:t xml:space="preserve">Alarme de Estado em Ponto Telessinalizado SB</x:t>
  </x:si>
  <x:si>
    <x:t xml:space="preserve">ALESTS SB</x:t>
  </x:si>
  <x:si>
    <x:t xml:space="preserve">1f59c83d-ed50-4c30-b78c-f6a7bf4fc419</x:t>
  </x:si>
  <x:si>
    <x:t xml:space="preserve">ALESTS - {1} []</x:t>
  </x:si>
  <x:si>
    <x:t xml:space="preserve">Alarme de Estado em Ponto Telessinalizado SA</x:t>
  </x:si>
  <x:si>
    <x:t xml:space="preserve">ALESTS SA</x:t>
  </x:si>
  <x:si>
    <x:t xml:space="preserve">ea37e1f4-2f6f-4890-bff5-f26ef60861bc</x:t>
  </x:si>
  <x:si>
    <x:t xml:space="preserve">Alarme de Estado em Ponto Telessinalizado SI</x:t>
  </x:si>
  <x:si>
    <x:t xml:space="preserve">ALESTS SI</x:t>
  </x:si>
  <x:si>
    <x:t xml:space="preserve">8f25ca55-4b1e-4922-9939-22adf675a896</x:t>
  </x:si>
  <x:si>
    <x:t xml:space="preserve">Alarme de Estado em Ponto Telecontrolado SS</x:t>
  </x:si>
  <x:si>
    <x:t xml:space="preserve">ALESTC SS</x:t>
  </x:si>
  <x:si>
    <x:t xml:space="preserve">86dfd195-09a3-4de8-8a16-4e75477b0a6d</x:t>
  </x:si>
  <x:si>
    <x:t xml:space="preserve">ALESTC - {1} []</x:t>
  </x:si>
  <x:si>
    <x:t xml:space="preserve">Alarme de Estado em Ponto Telessinalizado SB sem temporizacao</x:t>
  </x:si>
  <x:si>
    <x:t xml:space="preserve">ALESTS SB sem temporizado</x:t>
  </x:si>
  <x:si>
    <x:t xml:space="preserve">25f438c3-fe49-4b9e-a52f-39ee48ce83cf</x:t>
  </x:si>
  <x:si>
    <x:t xml:space="preserve">Alarme de Estado em Ponto Telessinalizado SB nao Temporizado</x:t>
  </x:si>
  <x:si>
    <x:t xml:space="preserve">Retorno do Dado do Limite sem Alarme</x:t>
  </x:si>
  <x:si>
    <x:t xml:space="preserve">LIRLIM</x:t>
  </x:si>
  <x:si>
    <x:t xml:space="preserve">bfa467a2-0504-4148-93cd-22ceb2c7b90b</x:t>
  </x:si>
  <x:si>
    <x:t xml:space="preserve">LIRLIM - Retorno de limite {0:G} {1} {2} []</x:t>
  </x:si>
  <x:si>
    <x:t xml:space="preserve">Retorno do Dado do Limite Superior / Inferior</x:t>
  </x:si>
  <x:si>
    <x:t xml:space="preserve">Alarme Prioritario de Dado a 90% do Limite Superior com Temporização</x:t>
  </x:si>
  <x:si>
    <x:t xml:space="preserve">ALI90</x:t>
  </x:si>
  <x:si>
    <x:t xml:space="preserve">4bfc2d6b-ef89-419d-a340-43a7e4fae649</x:t>
  </x:si>
  <x:si>
    <x:t xml:space="preserve">ALI90 - Valor {0:G} {1} (limite = {3:0.00}) {4} []</x:t>
  </x:si>
  <x:si>
    <x:t xml:space="preserve">Alarme de Estado em Ponto Telessinalizado SS</x:t>
  </x:si>
  <x:si>
    <x:t xml:space="preserve">ALESTS SS</x:t>
  </x:si>
  <x:si>
    <x:t xml:space="preserve">67432746-cf34-4050-b437-ce71f5c97687</x:t>
  </x:si>
  <x:si>
    <x:t xml:space="preserve">Alarme de Estado em Ponto Telecontrolado SE</x:t>
  </x:si>
  <x:si>
    <x:t xml:space="preserve">ALESTC SE</x:t>
  </x:si>
  <x:si>
    <x:t xml:space="preserve">79db9ae6-f5fa-48d7-a106-e844ad4cffd1</x:t>
  </x:si>
  <x:si>
    <x:t xml:space="preserve">Alarme de Estado em Ponto Telessinalizado SO</x:t>
  </x:si>
  <x:si>
    <x:t xml:space="preserve">ALESTS SO</x:t>
  </x:si>
  <x:si>
    <x:t xml:space="preserve">824112f7-80f9-44d3-b23f-a5dd759a8089</x:t>
  </x:si>
  <x:si>
    <x:t xml:space="preserve">Alarme de Estado em Ponto Telecontrolado SO</x:t>
  </x:si>
  <x:si>
    <x:t xml:space="preserve">ALESTC SO</x:t>
  </x:si>
  <x:si>
    <x:t xml:space="preserve">f61778cb-e93a-4585-a157-96927f8984dd</x:t>
  </x:si>
  <x:si>
    <x:t xml:space="preserve">Alarme de Estado em Ponto Telecontrolado SV</x:t>
  </x:si>
  <x:si>
    <x:t xml:space="preserve">ALESTC SV</x:t>
  </x:si>
  <x:si>
    <x:t xml:space="preserve">a0074a11-62cf-49d4-bf2d-845b23e10823</x:t>
  </x:si>
  <x:si>
    <x:t xml:space="preserve">Alarme de Dado em Limite Inferior 1</x:t>
  </x:si>
  <x:si>
    <x:t xml:space="preserve">ALIINF OPER</x:t>
  </x:si>
  <x:si>
    <x:t xml:space="preserve">c7ece8f5-c6e7-487b-b037-1203bc485f3a</x:t>
  </x:si>
  <x:si>
    <x:t xml:space="preserve">ALIINF OPER - Valor {0:G} {1} (limite = {3:0.00}) {4} []</x:t>
  </x:si>
  <x:si>
    <x:t xml:space="preserve">Alarme de Dado em Limite Inferior - Nivel 1</x:t>
  </x:si>
  <x:si>
    <x:t xml:space="preserve">Alarme de Dado em Limite Inferior 2</x:t>
  </x:si>
  <x:si>
    <x:t xml:space="preserve">ALIINF EMERG</x:t>
  </x:si>
  <x:si>
    <x:t xml:space="preserve">be48ca90-c6b7-41ba-8ee9-c8e438a1d7b9</x:t>
  </x:si>
  <x:si>
    <x:t xml:space="preserve">ALIINF EMERG - Valor {0:G} {1} (limite = {3:0.00}) {4} []</x:t>
  </x:si>
  <x:si>
    <x:t xml:space="preserve">Alarme de Dado em Limite Inferior - Nivel 2</x:t>
  </x:si>
  <x:si>
    <x:t xml:space="preserve">Alarme de Dado em Limite Superior 1</x:t>
  </x:si>
  <x:si>
    <x:t xml:space="preserve">ALISUP OPER</x:t>
  </x:si>
  <x:si>
    <x:t xml:space="preserve">ff1d090d-cb13-4917-9eb3-e0fa2d86d7c6</x:t>
  </x:si>
  <x:si>
    <x:t xml:space="preserve">ALISUP OPER - Valor {0:G} {1} (limite = {3:0.00}) {4} []</x:t>
  </x:si>
  <x:si>
    <x:t xml:space="preserve">Alarme de Dado em Limite Superior - Nivel 1</x:t>
  </x:si>
  <x:si>
    <x:t xml:space="preserve">Alarme de Dado em Limite Superior 2</x:t>
  </x:si>
  <x:si>
    <x:t xml:space="preserve">ALISUP EMERG</x:t>
  </x:si>
  <x:si>
    <x:t xml:space="preserve">7f78107b-a539-488b-947c-5208b1b636a7</x:t>
  </x:si>
  <x:si>
    <x:t xml:space="preserve">ALISUP EMERG - Valor {0:G} {1} (limite = {3:0.00}) {4} []</x:t>
  </x:si>
  <x:si>
    <x:t xml:space="preserve">Alarme de Dado em Limite Superior - Nivel 2</x:t>
  </x:si>
  <x:si>
    <x:t xml:space="preserve">Alarme de Estado em Ponto Telecontrolado SC</x:t>
  </x:si>
  <x:si>
    <x:t xml:space="preserve">ALESTC SC</x:t>
  </x:si>
  <x:si>
    <x:t xml:space="preserve">00b6a6e5-f6f1-43d7-93a4-6e8a0903ed9b</x:t>
  </x:si>
  <x:si>
    <x:t xml:space="preserve">Alarme de Estado em Ponto Telecontrolado SA</x:t>
  </x:si>
  <x:si>
    <x:t xml:space="preserve">ALESTC SA</x:t>
  </x:si>
  <x:si>
    <x:t xml:space="preserve">ca6bf4fd-884a-4c87-a290-9f6e0c688ba8</x:t>
  </x:si>
  <x:si>
    <x:t xml:space="preserve">Alarme de Estado em Ponto Telessinalizado SP</x:t>
  </x:si>
  <x:si>
    <x:t xml:space="preserve">ALESTS SP</x:t>
  </x:si>
  <x:si>
    <x:t xml:space="preserve">9081b1ae-4a23-44c1-9bbf-ede74195045f</x:t>
  </x:si>
  <x:si>
    <x:t xml:space="preserve">Alarme de Estado em Ponto Telessinalizado</x:t>
  </x:si>
  <x:si>
    <x:t xml:space="preserve">ALESTS </x:t>
  </x:si>
  <x:si>
    <x:t xml:space="preserve">c44e4e88-54bf-42e8-9855-195297dff8bb</x:t>
  </x:si>
  <x:si>
    <x:t xml:space="preserve">002d0a43-c094-4cc4-a82c-defc8f98a753</x:t>
  </x:si>
  <x:si>
    <x:t xml:space="preserve">52c8833e-40da-45a1-b805-c0b427dd8ec3</x:t>
  </x:si>
  <x:si>
    <x:t xml:space="preserve">Alarme de Dado em Limite Inferior 1;Alarme de Dado em Limite Inferior 2</x:t>
  </x:si>
  <x:si>
    <x:t xml:space="preserve">Alarme de Dado em Limite Superior 1;Alarme de Dado em Limite Superior 2</x:t>
  </x:si>
  <x:si>
    <x:t xml:space="preserve">8b30a88d-9f7e-4eb0-bc1a-dd6c8f1dadb3</x:t>
  </x:si>
  <x:si>
    <x:t xml:space="preserve">b3ec273e-e399-4b6f-a12b-94cc6dd8eb02</x:t>
  </x:si>
  <x:si>
    <x:t xml:space="preserve">cb6dae5a-aac1-4f05-af90-c9e27fa5c830</x:t>
  </x:si>
  <x:si>
    <x:t xml:space="preserve">17f842d3-5c32-4710-b8fe-941af325ebbb</x:t>
  </x:si>
  <x:si>
    <x:t xml:space="preserve">eae52cc0-15f4-46b5-be66-a51f9e730d1e</x:t>
  </x:si>
  <x:si>
    <x:t xml:space="preserve">131.1;124.2</x:t>
  </x:si>
  <x:si>
    <x:t xml:space="preserve">2.484;4.14</x:t>
  </x:si>
  <x:si>
    <x:t xml:space="preserve">143.52;144.9</x:t>
  </x:si>
  <x:si>
    <x:t xml:space="preserve">1.37;1.37</x:t>
  </x:si>
  <x:si>
    <x:t xml:space="preserve">21.9;21.6</x:t>
  </x:si>
  <x:si>
    <x:t xml:space="preserve">0.12;0.12</x:t>
  </x:si>
  <x:si>
    <x:t xml:space="preserve">23.9;24.2</x:t>
  </x:si>
  <x:si>
    <x:t xml:space="preserve">0.09;0.09</x:t>
  </x:si>
  <x:si>
    <x:t xml:space="preserve">1;0</x:t>
  </x:si>
  <x:si>
    <x:t xml:space="preserve">0.5;0.5</x:t>
  </x:si>
  <x:si>
    <x:t xml:space="preserve">95;105</x:t>
  </x:si>
  <x:si>
    <x:t xml:space="preserve">4.75;5.25</x:t>
  </x:si>
  <x:si>
    <x:t xml:space="preserve">85;95</x:t>
  </x:si>
  <x:si>
    <x:t xml:space="preserve">4.25;4.75</x:t>
  </x:si>
  <x:si>
    <x:t xml:space="preserve">0.2024;0.187</x:t>
  </x:si>
  <x:si>
    <x:t xml:space="preserve">0.00704;0.0132</x:t>
  </x:si>
  <x:si>
    <x:t xml:space="preserve">0.2376;0.253</x:t>
  </x:si>
  <x:si>
    <x:t xml:space="preserve">22.54;22.31</x:t>
  </x:si>
  <x:si>
    <x:t xml:space="preserve">0.22;0.22</x:t>
  </x:si>
  <x:si>
    <x:t xml:space="preserve">23.92;24.15</x:t>
  </x:si>
  <x:si>
    <x:t xml:space="preserve">b3a0f05e-a43e-4987-9664-6b2ab339c7d7</x:t>
  </x:si>
  <x:si>
    <x:t xml:space="preserve">Transit;NORMAL;FALTA;Error</x:t>
  </x:si>
  <x:si>
    <x:t xml:space="preserve">0;1;2;3</x:t>
  </x:si>
  <x:si>
    <x:t xml:space="preserve">2;0;1;3</x:t>
  </x:si>
  <x:si>
    <x:t xml:space="preserve">;;;</x:t>
  </x:si>
  <x:si>
    <x:t xml:space="preserve">#FF000000;#FF00FF00;#FFFF0000;#FFA9A9A9</x:t>
  </x:si>
  <x:si>
    <x:t xml:space="preserve">Abnormal;Normal;Abnormal;Abnormal</x:t>
  </x:si>
  <x:si>
    <x:t xml:space="preserve">FALSE;TRUE;TRUE;FALSE</x:t>
  </x:si>
  <x:si>
    <x:t xml:space="preserve">Alarme de Estado em Ponto Telessinalizado SB;Alarme de Estado em Ponto Telessinalizado SB;Alarme de Estado em Ponto Telessinalizado SB;Alarme de Estado em Ponto Telessinalizado SB</x:t>
  </x:si>
  <x:si>
    <x:t xml:space="preserve">3318464c-b4db-4052-8f62-984a82bed1b1</x:t>
  </x:si>
  <x:si>
    <x:t xml:space="preserve">Transit;NORMAL;ATUADO;Error</x:t>
  </x:si>
  <x:si>
    <x:t xml:space="preserve">Abnormal;Auto;Auto;Abnormal</x:t>
  </x:si>
  <x:si>
    <x:t xml:space="preserve">Alarme de Estado em Ponto Telessinalizado SA;Alarme de Estado em Ponto Telessinalizado SA;Alarme de Estado em Ponto Telessinalizado SA;Alarme de Estado em Ponto Telessinalizado SA</x:t>
  </x:si>
  <x:si>
    <x:t xml:space="preserve">a9894d24-135c-4e7b-b8be-9bc122849a5c</x:t>
  </x:si>
  <x:si>
    <x:t xml:space="preserve">Transit;NORMAL;DEFEITO;Error</x:t>
  </x:si>
  <x:si>
    <x:t xml:space="preserve">Alarme de Estado em Ponto Telessinalizado SI;Alarme de Estado em Ponto Telessinalizado SI;Alarme de Estado em Ponto Telessinalizado SI;Alarme de Estado em Ponto Telessinalizado SI</x:t>
  </x:si>
  <x:si>
    <x:t xml:space="preserve">9dc12e55-d022-469e-8177-3a9739f98546</x:t>
  </x:si>
  <x:si>
    <x:t xml:space="preserve">89142b13-37f0-4791-9940-db88dfa90839</x:t>
  </x:si>
  <x:si>
    <x:t xml:space="preserve">Transit;INCLUIDO;EXCLUIDO;Error</x:t>
  </x:si>
  <x:si>
    <x:t xml:space="preserve">0;2;1;3</x:t>
  </x:si>
  <x:si>
    <x:t xml:space="preserve">;INCLUIR;EXCLUIR;</x:t>
  </x:si>
  <x:si>
    <x:t xml:space="preserve">#FF000000;#FFFF0000;#FF00FF00;#FFA9A9A9</x:t>
  </x:si>
  <x:si>
    <x:t xml:space="preserve">Alarme de Estado em Ponto Telecontrolado SS;Alarme de Estado em Ponto Telecontrolado SS;Alarme de Estado em Ponto Telecontrolado SS;Alarme de Estado em Ponto Telecontrolado SS</x:t>
  </x:si>
  <x:si>
    <x:t xml:space="preserve">327d67af-b2c3-4d6f-b850-08371eaef8e3</x:t>
  </x:si>
  <x:si>
    <x:t xml:space="preserve">Transit;DESATIVADO;ATIVADO;Error</x:t>
  </x:si>
  <x:si>
    <x:t xml:space="preserve">;;ATIVAR;</x:t>
  </x:si>
  <x:si>
    <x:t xml:space="preserve">df150184-40aa-49e4-8676-b36b56adfffc</x:t>
  </x:si>
  <x:si>
    <x:t xml:space="preserve">Alarme de Estado em Ponto Telessinalizado SB sem temporizacao;Alarme de Estado em Ponto Telessinalizado SB sem temporizacao;Alarme de Estado em Ponto Telessinalizado SB sem temporizacao;Alarme de Estado em Ponto Telessinalizado SB sem temporizacao</x:t>
  </x:si>
  <x:si>
    <x:t xml:space="preserve">f86c33b8-6d2d-42db-a138-83e9df4dd790</x:t>
  </x:si>
  <x:si>
    <x:t xml:space="preserve">Alarme de Estado em Ponto Telessinalizado SS;Alarme de Estado em Ponto Telessinalizado SS;Alarme de Estado em Ponto Telessinalizado SS;Alarme de Estado em Ponto Telessinalizado SS</x:t>
  </x:si>
  <x:si>
    <x:t xml:space="preserve">aba5eec1-6268-464b-a141-f943b4fed6b7</x:t>
  </x:si>
  <x:si>
    <x:t xml:space="preserve">7bf0bf18-4079-44b8-809f-5e74dbacc82e</x:t>
  </x:si>
  <x:si>
    <x:t xml:space="preserve">Transit;DESLIGADO;LIGADO;Error</x:t>
  </x:si>
  <x:si>
    <x:t xml:space="preserve">;DESLIGAR;LIGAR;</x:t>
  </x:si>
  <x:si>
    <x:t xml:space="preserve">FALSE;TRUE;TRUE;TRUE</x:t>
  </x:si>
  <x:si>
    <x:t xml:space="preserve">Alarme de Estado em Ponto Telecontrolado SE;Alarme de Estado em Ponto Telecontrolado SE;Alarme de Estado em Ponto Telecontrolado SE;Alarme de Estado em Ponto Telecontrolado SE</x:t>
  </x:si>
  <x:si>
    <x:t xml:space="preserve">1dac907a-d6e3-42f8-ba71-4d801f99a716</x:t>
  </x:si>
  <x:si>
    <x:t xml:space="preserve">Transit;REMOTO;LOCAL;Error</x:t>
  </x:si>
  <x:si>
    <x:t xml:space="preserve">5079bf20-9a7c-4632-a068-75e30dcfb560</x:t>
  </x:si>
  <x:si>
    <x:t xml:space="preserve">Transit;CARREGADA;DESCARREGADA;Error</x:t>
  </x:si>
  <x:si>
    <x:t xml:space="preserve">82107e55-8311-4d6f-b51e-6e2e5099a81f</x:t>
  </x:si>
  <x:si>
    <x:t xml:space="preserve">2;1;0;3</x:t>
  </x:si>
  <x:si>
    <x:t xml:space="preserve">Abnormal;Normal;Auto;Abnormal</x:t>
  </x:si>
  <x:si>
    <x:t xml:space="preserve">30c921f9-7b77-4cc5-893d-5c91765e61bd</x:t>
  </x:si>
  <x:si>
    <x:t xml:space="preserve">Transit;NORMAL;FALHA;Error</x:t>
  </x:si>
  <x:si>
    <x:t xml:space="preserve">00d7c00c-471c-4cf6-b9f7-94ca1909009e</x:t>
  </x:si>
  <x:si>
    <x:t xml:space="preserve">3406f2cb-403f-49a7-bf04-cadb523c6223</x:t>
  </x:si>
  <x:si>
    <x:t xml:space="preserve">808fdfbe-d938-4095-a956-c49d044b683e</x:t>
  </x:si>
  <x:si>
    <x:t xml:space="preserve">af6b9182-8f8c-4840-b58d-df2acf02b6e9</x:t>
  </x:si>
  <x:si>
    <x:t xml:space="preserve">59dce93e-75d8-4fad-a224-f156dca33b3c</x:t>
  </x:si>
  <x:si>
    <x:t xml:space="preserve">cc7d3836-90ce-4480-9205-bc7b9bf149cc</x:t>
  </x:si>
  <x:si>
    <x:t xml:space="preserve">Transit;COMPLETA;INCOMPLETA;Error</x:t>
  </x:si>
  <x:si>
    <x:t xml:space="preserve">4aa7975d-06aa-4156-9d93-7eb4af52e3ea</x:t>
  </x:si>
  <x:si>
    <x:t xml:space="preserve">Transit;LIGADO;DESLIGADO;Error</x:t>
  </x:si>
  <x:si>
    <x:t xml:space="preserve">77bd3426-1621-45a4-86b4-138c7f7fa71a</x:t>
  </x:si>
  <x:si>
    <x:t xml:space="preserve">Transit;ABERTO;FECHADO;Error</x:t>
  </x:si>
  <x:si>
    <x:t xml:space="preserve">Alarme de Estado em Ponto Telessinalizado SO;Alarme de Estado em Ponto Telessinalizado SO;Alarme de Estado em Ponto Telessinalizado SO;Alarme de Estado em Ponto Telessinalizado SO</x:t>
  </x:si>
  <x:si>
    <x:t xml:space="preserve">b6536904-a8cd-47e3-8eac-4014716ae62c</x:t>
  </x:si>
  <x:si>
    <x:t xml:space="preserve">Transit;NORMAL;TRANSFERIDA;Error</x:t>
  </x:si>
  <x:si>
    <x:t xml:space="preserve">f0107821-8e5f-485b-bf9a-6d42132eb32e</x:t>
  </x:si>
  <x:si>
    <x:t xml:space="preserve">;ABRIR;FECHAR;</x:t>
  </x:si>
  <x:si>
    <x:t xml:space="preserve">Alarme de Estado em Ponto Telecontrolado SO;Alarme de Estado em Ponto Telecontrolado SO;Alarme de Estado em Ponto Telecontrolado SO;Alarme de Estado em Ponto Telecontrolado SO</x:t>
  </x:si>
  <x:si>
    <x:t xml:space="preserve">b3fa1bf2-fc9d-481b-be2d-0b7eaa29c641</x:t>
  </x:si>
  <x:si>
    <x:t xml:space="preserve">;DESATIVAR;ATIVAR;</x:t>
  </x:si>
  <x:si>
    <x:t xml:space="preserve">Alarme de Estado em Ponto Telecontrolado SV;Alarme de Estado em Ponto Telecontrolado SV;Alarme de Estado em Ponto Telecontrolado SV;Alarme de Estado em Ponto Telecontrolado SV</x:t>
  </x:si>
  <x:si>
    <x:t xml:space="preserve">294b701e-f7b6-44db-8efb-3f801552fe27</x:t>
  </x:si>
  <x:si>
    <x:t xml:space="preserve">Transit;DESABILITOU;HABILITOU;Error</x:t>
  </x:si>
  <x:si>
    <x:t xml:space="preserve">fcbd0f6e-5b23-4bc5-a6e5-965c166384a6</x:t>
  </x:si>
  <x:si>
    <x:t xml:space="preserve">Transit;NÃO PERMITIDO;PERMITIDO;Error</x:t>
  </x:si>
  <x:si>
    <x:t xml:space="preserve">b5c7ea68-6305-45fa-9e64-b8d17a259741</x:t>
  </x:si>
  <x:si>
    <x:t xml:space="preserve">ac10e5d2-e465-4a89-86e0-679309bdb0a9</x:t>
  </x:si>
  <x:si>
    <x:t xml:space="preserve">Transit;BLOQUEADA;LIBERADA;Error</x:t>
  </x:si>
  <x:si>
    <x:t xml:space="preserve">27ea22da-5974-4f81-a7c1-c5772ebc44e8</x:t>
  </x:si>
  <x:si>
    <x:t xml:space="preserve">;;INDIVIDUAL;</x:t>
  </x:si>
  <x:si>
    <x:t xml:space="preserve">bf739aef-5a0d-4ad0-ab8c-cebd5ca9d11f</x:t>
  </x:si>
  <x:si>
    <x:t xml:space="preserve">;;MESTRE;</x:t>
  </x:si>
  <x:si>
    <x:t xml:space="preserve">TRUE;TRUE;TRUE;FALSE</x:t>
  </x:si>
  <x:si>
    <x:t xml:space="preserve">87ebb87c-cf51-41a3-9f26-44113eb182a4</x:t>
  </x:si>
  <x:si>
    <x:t xml:space="preserve">Transit;;;Error</x:t>
  </x:si>
  <x:si>
    <x:t xml:space="preserve">;AUMENTAR;DIMINUIR;</x:t>
  </x:si>
  <x:si>
    <x:t xml:space="preserve">Normal;Normal;Normal;Normal</x:t>
  </x:si>
  <x:si>
    <x:t xml:space="preserve">e3c9e933-d75d-4dd9-814b-a37ba1c61422</x:t>
  </x:si>
  <x:si>
    <x:t xml:space="preserve">Abnormal;Normal;Normal;Abnormal</x:t>
  </x:si>
  <x:si>
    <x:t xml:space="preserve">439c8e84-f1c8-4e53-bf66-725a2bd1315a</x:t>
  </x:si>
  <x:si>
    <x:t xml:space="preserve">a7a74a38-a789-4a2f-9a6c-874715ca285a</x:t>
  </x:si>
  <x:si>
    <x:t xml:space="preserve">2b73e442-9b11-4cfb-81f8-ff3e706a30c7</x:t>
  </x:si>
  <x:si>
    <x:t xml:space="preserve">Alarme de Estado em Ponto Telecontrolado SC;Alarme de Estado em Ponto Telecontrolado SC;Alarme de Estado em Ponto Telecontrolado SC;Alarme de Estado em Ponto Telecontrolado SC</x:t>
  </x:si>
  <x:si>
    <x:t xml:space="preserve">f78e74b4-cf17-4909-b9fc-5c3410b74ab7</x:t>
  </x:si>
  <x:si>
    <x:t xml:space="preserve">b928b78f-9d6b-498f-aad0-7226d65b8d1a</x:t>
  </x:si>
  <x:si>
    <x:t xml:space="preserve">;REARMAR;;</x:t>
  </x:si>
  <x:si>
    <x:t xml:space="preserve">Alarme de Estado em Ponto Telecontrolado SA;Alarme de Estado em Ponto Telecontrolado SA;Alarme de Estado em Ponto Telecontrolado SA;Alarme de Estado em Ponto Telecontrolado SA</x:t>
  </x:si>
  <x:si>
    <x:t xml:space="preserve">e3d08b30-aba3-4242-a9dc-5e69d58f5c6b</x:t>
  </x:si>
  <x:si>
    <x:t xml:space="preserve">Transit;MANUAL DESATIVOU;MANUAL ATIVOU;Error</x:t>
  </x:si>
  <x:si>
    <x:t xml:space="preserve">47cb64f2-8605-4375-a4e3-2175dbe3d1fb</x:t>
  </x:si>
  <x:si>
    <x:t xml:space="preserve">Transit;AUTOM DESATIVADO;AUTOM ATIVOU;Error</x:t>
  </x:si>
  <x:si>
    <x:t xml:space="preserve">1a8e15af-1aa5-489d-81f0-3eee83fa826e</x:t>
  </x:si>
  <x:si>
    <x:t xml:space="preserve">c4385961-b437-4afd-83d8-85b9745cfe29</x:t>
  </x:si>
  <x:si>
    <x:t xml:space="preserve">Alarme de Estado em Ponto Telessinalizado SP;Alarme de Estado em Ponto Telessinalizado SP;Alarme de Estado em Ponto Telessinalizado SP;Alarme de Estado em Ponto Telessinalizado SP</x:t>
  </x:si>
  <x:si>
    <x:t xml:space="preserve">44883595-670b-449d-b498-54d4a30ea086</x:t>
  </x:si>
  <x:si>
    <x:t xml:space="preserve">Alarme de Estado em Ponto Telessinalizado;Alarme de Estado em Ponto Telessinalizado;Alarme de Estado em Ponto Telessinalizado;Alarme de Estado em Ponto Telessinalizado</x:t>
  </x:si>
  <x:si>
    <x:t xml:space="preserve">06/26/2026 10:16:49</x:t>
  </x:si>
  <x:si>
    <x:t xml:space="preserve">rgeprod\rafael.weber</x:t>
  </x:si>
</x:sst>
</file>

<file path=xl/styles.xml><?xml version="1.0" encoding="utf-8"?>
<x:styleSheet xmlns:x="http://schemas.openxmlformats.org/spreadsheetml/2006/main">
  <x:fonts count="330">
    <x:font>
      <x:sz val="10"/>
      <x:color theme="1"/>
      <x:name val="Calibri"/>
      <x:family val="2"/>
      <x:scheme val="minor"/>
    </x:font>
    <x:font>
      <x:b/>
      <x:i/>
      <x:sz val="11"/>
      <x:color theme="1"/>
      <x:name val="Calibri"/>
      <x:family val="2"/>
      <x:scheme val="minor"/>
    </x:font>
    <x:font>
      <x:b/>
      <x:sz val="11"/>
      <x:color theme="1"/>
      <x:name val="Calibri"/>
      <x:family val="2"/>
      <x:scheme val="minor"/>
    </x:font>
    <x:font>
      <x:sz val="11"/>
      <x:color theme="1"/>
      <x:name val="Calibri"/>
      <x:family val="2"/>
      <x:scheme val="minor"/>
    </x:font>
    <x:font>
      <x:b/>
      <x:sz val="14"/>
      <x:color theme="1"/>
      <x:name val="Calibri"/>
      <x:family val="2"/>
      <x:scheme val="minor"/>
    </x:font>
    <x:font>
      <x:b/>
      <x:sz val="12"/>
      <x:color theme="1"/>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s>
  <x:fills count="218">
    <x:fill>
      <x:patternFill patternType="none"/>
    </x:fill>
    <x:fill>
      <x:patternFill patternType="gray125"/>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s>
  <x:borders count="83">
    <x:border>
      <x:left/>
      <x:right/>
      <x:top/>
      <x:bottom/>
      <x:diagonal/>
    </x:border>
    <x:border>
      <x:left style="thin">
        <x:color auto="1"/>
      </x:left>
      <x:right style="thin">
        <x:color auto="1"/>
      </x:right>
      <x:top style="thin">
        <x:color auto="1"/>
      </x:top>
      <x:bottom style="thin">
        <x:color auto="1"/>
      </x:bottom>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s>
  <x:cellStyleXfs count="1">
    <x:xf numFmtId="0" fontId="0" fillId="0" borderId="0" xfId="0" applyFont="1" applyFill="1" applyBorder="1" applyAlignment="1">
      <x:alignment horizontal="left" vertical="center" wrapText="1"/>
    </x:xf>
  </x:cellStyleXfs>
  <x:cellXfs count="602">
    <x:xf numFmtId="0" fontId="0" fillId="0" borderId="0" xfId="0" applyFont="1" applyFill="1" applyBorder="1" applyAlignment="1">
      <x:alignment horizontal="left" vertical="center" wrapText="1"/>
    </x:xf>
    <x:xf numFmtId="0" fontId="2" fillId="0" borderId="1" xfId="0" applyFont="1" applyFill="1" applyBorder="1" applyAlignment="1">
      <x:alignment horizontal="right" vertical="center" wrapText="1"/>
    </x:xf>
    <x:xf numFmtId="0" fontId="2" fillId="0" borderId="1" xfId="0" applyFont="1" applyFill="1" applyBorder="1" applyAlignment="1">
      <x:alignment horizontal="right" vertical="center" wrapText="1"/>
    </x:xf>
    <x:xf numFmtId="0" fontId="2" fillId="0" borderId="1" xfId="0" applyFont="1" applyFill="1" applyBorder="1" applyAlignment="1">
      <x:alignment horizontal="right" vertical="center" wrapText="1"/>
    </x:xf>
    <x:xf numFmtId="0" fontId="2" fillId="0" borderId="1" xfId="0" applyFont="1" applyFill="1" applyBorder="1" applyAlignment="1">
      <x:alignment horizontal="right" vertical="center" wrapText="1"/>
    </x:xf>
    <x:xf numFmtId="0" fontId="2" fillId="0" borderId="1" xfId="0" applyFont="1" applyFill="1" applyBorder="1" applyAlignment="1">
      <x:alignment horizontal="right" vertical="center" wrapText="1"/>
    </x:xf>
    <x:xf numFmtId="0" fontId="2" fillId="0" borderId="1" xfId="0" applyFont="1" applyFill="1" applyBorder="1" applyAlignment="1">
      <x:alignment horizontal="right" vertical="center" wrapText="1"/>
    </x:xf>
    <x:xf numFmtId="0" fontId="2" fillId="0" borderId="1" xfId="0" applyFont="1" applyFill="1" applyBorder="1" applyAlignment="1">
      <x:alignment horizontal="right" vertical="center" wrapText="1"/>
    </x:xf>
    <x:xf numFmtId="0" fontId="3" fillId="0" borderId="1" xfId="0" applyFont="1" applyFill="1" applyBorder="1" applyAlignment="1">
      <x:alignment horizontal="left" vertical="center" wrapText="1"/>
    </x:xf>
    <x:xf numFmtId="0" fontId="3" fillId="0" borderId="1" xfId="0" applyFont="1" applyFill="1" applyBorder="1" applyAlignment="1">
      <x:alignment horizontal="left" vertical="center" wrapText="1"/>
    </x:xf>
    <x:xf numFmtId="0" fontId="3" fillId="0" borderId="1" xfId="0" applyFont="1" applyFill="1" applyBorder="1" applyAlignment="1">
      <x:alignment horizontal="left" vertical="center" wrapText="1"/>
    </x:xf>
    <x:xf numFmtId="0" fontId="3" fillId="0" borderId="1" xfId="0" applyFont="1" applyFill="1" applyBorder="1" applyAlignment="1">
      <x:alignment horizontal="left" vertical="center" wrapText="1"/>
    </x:xf>
    <x:xf numFmtId="0" fontId="3" fillId="0" borderId="1" xfId="0" applyFont="1" applyFill="1" applyBorder="1" applyAlignment="1">
      <x:alignment horizontal="left" vertical="center" wrapText="1"/>
    </x:xf>
    <x:xf numFmtId="0" fontId="3" fillId="0" borderId="1" xfId="0" applyFont="1" applyFill="1" applyBorder="1" applyAlignment="1">
      <x:alignment horizontal="left" vertical="center" wrapText="1"/>
    </x:xf>
    <x:xf numFmtId="0" fontId="3" fillId="0" borderId="1" xfId="0" applyFont="1" applyFill="1" applyBorder="1" applyAlignment="1">
      <x:alignment horizontal="left" vertical="center" wrapText="1"/>
    </x:xf>
    <x:xf numFmtId="0" fontId="4" fillId="0" borderId="1" xfId="0" applyFont="1" applyFill="1" applyBorder="1" applyAlignment="1">
      <x:alignment horizontal="center" vertical="center" wrapText="1"/>
    </x:xf>
    <x:xf numFmtId="0" fontId="3" fillId="0" borderId="1" xfId="0" applyFont="1" applyFill="1" applyBorder="1" applyAlignment="1">
      <x:alignment horizontal="center" vertical="center" wrapText="1"/>
    </x:xf>
    <x:xf numFmtId="0" fontId="1" fillId="0" borderId="1" xfId="0" applyFont="1" applyFill="1" applyBorder="1" applyAlignment="1">
      <x:alignment horizontal="right" vertical="center" wrapText="1"/>
    </x:xf>
    <x:xf numFmtId="0" fontId="1" fillId="0" borderId="1" xfId="0" applyFont="1" applyFill="1" applyBorder="1" applyAlignment="1">
      <x:alignment horizontal="right" vertical="center" wrapText="1"/>
    </x:xf>
    <x:xf numFmtId="0" fontId="1" fillId="0" borderId="1" xfId="0" applyFont="1" applyFill="1" applyBorder="1" applyAlignment="1">
      <x:alignment horizontal="right" vertical="center" wrapText="1"/>
    </x:xf>
    <x:xf numFmtId="0" fontId="1" fillId="0" borderId="1" xfId="0" applyFont="1" applyFill="1" applyBorder="1" applyAlignment="1">
      <x:alignment horizontal="right" vertical="center" wrapText="1"/>
    </x:xf>
    <x:xf numFmtId="0" fontId="1" fillId="0" borderId="1" xfId="0" applyFont="1" applyFill="1" applyBorder="1" applyAlignment="1">
      <x:alignment horizontal="right" vertical="center" wrapText="1"/>
    </x:xf>
    <x:xf numFmtId="0" fontId="1" fillId="0" borderId="1" xfId="0" applyFont="1" applyFill="1" applyBorder="1" applyAlignment="1">
      <x:alignment horizontal="right" vertical="center" wrapText="1"/>
    </x:xf>
    <x:xf numFmtId="0" fontId="1" fillId="0" borderId="1" xfId="0" applyFont="1" applyFill="1" applyBorder="1" applyAlignment="1">
      <x:alignment horizontal="right" vertical="center" wrapText="1"/>
    </x:xf>
    <x:xf numFmtId="0" fontId="1" fillId="0" borderId="1" xfId="0" applyFont="1" applyFill="1" applyBorder="1" applyAlignment="1">
      <x:alignment horizontal="right" vertical="center" wrapText="1"/>
    </x:xf>
    <x:xf numFmtId="0" fontId="1" fillId="0" borderId="1" xfId="0" applyFont="1" applyFill="1" applyBorder="1" applyAlignment="1">
      <x:alignment horizontal="right" vertical="center" wrapText="1"/>
    </x:xf>
    <x:xf numFmtId="0" fontId="1" fillId="0" borderId="1" xfId="0" applyFont="1" applyFill="1" applyBorder="1" applyAlignment="1">
      <x:alignment horizontal="right" vertical="center" wrapText="1"/>
    </x:xf>
    <x:xf numFmtId="0" fontId="1" fillId="0" borderId="1" xfId="0" applyFont="1" applyFill="1" applyBorder="1" applyAlignment="1">
      <x:alignment horizontal="right" vertical="center" wrapText="1"/>
    </x:xf>
    <x:xf numFmtId="0" fontId="1" fillId="0" borderId="1" xfId="0" applyFont="1" applyFill="1" applyBorder="1" applyAlignment="1">
      <x:alignment horizontal="right" vertical="center" wrapText="1"/>
    </x:xf>
    <x:xf numFmtId="0" fontId="1" fillId="0" borderId="1" xfId="0" applyFont="1" applyFill="1" applyBorder="1" applyAlignment="1">
      <x:alignment horizontal="right" vertical="center" wrapText="1"/>
    </x:xf>
    <x:xf numFmtId="0" fontId="1" fillId="0" borderId="1" xfId="0" applyFont="1" applyFill="1" applyBorder="1" applyAlignment="1">
      <x:alignment horizontal="right" vertical="center" wrapText="1"/>
    </x:xf>
    <x:xf numFmtId="0" fontId="1" fillId="0" borderId="1" xfId="0" applyFont="1" applyFill="1" applyBorder="1" applyAlignment="1">
      <x:alignment horizontal="right" vertical="center" wrapText="1"/>
    </x:xf>
    <x:xf numFmtId="0" fontId="1" fillId="0" borderId="1" xfId="0" applyFont="1" applyFill="1" applyBorder="1" applyAlignment="1">
      <x:alignment horizontal="right" vertical="center" wrapText="1"/>
    </x:xf>
    <x:xf numFmtId="0" fontId="1" fillId="0" borderId="1" xfId="0" applyFont="1" applyFill="1" applyBorder="1" applyAlignment="1">
      <x:alignment horizontal="right" vertical="center" wrapText="1"/>
    </x:xf>
    <x:xf numFmtId="0" fontId="1" fillId="0" borderId="1" xfId="0" applyFont="1" applyFill="1" applyBorder="1" applyAlignment="1">
      <x:alignment horizontal="right" vertical="center" wrapText="1"/>
    </x:xf>
    <x:xf numFmtId="0" fontId="1" fillId="0" borderId="1" xfId="0" applyFont="1" applyFill="1" applyBorder="1" applyAlignment="1">
      <x:alignment horizontal="right" vertical="center" wrapText="1"/>
    </x:xf>
    <x:xf numFmtId="0" fontId="1" fillId="0" borderId="1" xfId="0" applyFont="1" applyFill="1" applyBorder="1" applyAlignment="1">
      <x:alignment horizontal="right" vertical="center" wrapText="1"/>
    </x:xf>
    <x:xf numFmtId="0" fontId="1" fillId="0" borderId="1" xfId="0" applyFont="1" applyFill="1" applyBorder="1" applyAlignment="1">
      <x:alignment horizontal="right" vertical="center" wrapText="1"/>
    </x:xf>
    <x:xf numFmtId="0" fontId="1" fillId="0" borderId="1" xfId="0" applyFont="1" applyFill="1" applyBorder="1" applyAlignment="1">
      <x:alignment horizontal="right" vertical="center" wrapText="1"/>
    </x:xf>
    <x:xf numFmtId="0" fontId="3" fillId="0" borderId="1" xfId="0" applyFont="1" applyFill="1" applyBorder="1" applyAlignment="1">
      <x:alignment horizontal="left" vertical="center" wrapText="1"/>
    </x:xf>
    <x:xf numFmtId="0" fontId="3" fillId="0" borderId="1" xfId="0" applyFont="1" applyFill="1" applyBorder="1" applyAlignment="1">
      <x:alignment horizontal="left" vertical="center" wrapText="1"/>
    </x:xf>
    <x:xf numFmtId="0" fontId="3" fillId="0" borderId="1" xfId="0" applyFont="1" applyFill="1" applyBorder="1" applyAlignment="1">
      <x:alignment horizontal="left" vertical="center" wrapText="1"/>
    </x:xf>
    <x:xf numFmtId="0" fontId="3" fillId="0" borderId="1" xfId="0" applyFont="1" applyFill="1" applyBorder="1" applyAlignment="1">
      <x:alignment horizontal="left" vertical="center" wrapText="1"/>
    </x:xf>
    <x:xf numFmtId="0" fontId="3" fillId="0" borderId="1" xfId="0" applyFont="1" applyFill="1" applyBorder="1" applyAlignment="1">
      <x:alignment horizontal="left" vertical="center" wrapText="1"/>
    </x:xf>
    <x:xf numFmtId="0" fontId="3" fillId="0" borderId="1" xfId="0" applyFont="1" applyFill="1" applyBorder="1" applyAlignment="1">
      <x:alignment horizontal="left" vertical="center" wrapText="1"/>
    </x:xf>
    <x:xf numFmtId="0" fontId="3" fillId="0" borderId="1" xfId="0" applyFont="1" applyFill="1" applyBorder="1" applyAlignment="1">
      <x:alignment horizontal="left" vertical="center" wrapText="1"/>
    </x:xf>
    <x:xf numFmtId="0" fontId="3" fillId="0" borderId="1" xfId="0" applyFont="1" applyFill="1" applyBorder="1" applyAlignment="1">
      <x:alignment horizontal="left" vertical="center" wrapText="1"/>
    </x:xf>
    <x:xf numFmtId="0" fontId="3" fillId="0" borderId="1" xfId="0" applyFont="1" applyFill="1" applyBorder="1" applyAlignment="1">
      <x:alignment horizontal="left" vertical="center" wrapText="1"/>
    </x:xf>
    <x:xf numFmtId="0" fontId="3" fillId="0" borderId="1" xfId="0" applyFont="1" applyFill="1" applyBorder="1" applyAlignment="1">
      <x:alignment horizontal="left" vertical="center" wrapText="1"/>
    </x:xf>
    <x:xf numFmtId="0" fontId="3" fillId="0" borderId="1" xfId="0" applyFont="1" applyFill="1" applyBorder="1" applyAlignment="1">
      <x:alignment horizontal="left" vertical="center" wrapText="1"/>
    </x:xf>
    <x:xf numFmtId="0" fontId="3" fillId="0" borderId="1" xfId="0" applyFont="1" applyFill="1" applyBorder="1" applyAlignment="1">
      <x:alignment horizontal="left" vertical="center" wrapText="1"/>
    </x:xf>
    <x:xf numFmtId="0" fontId="3" fillId="0" borderId="1" xfId="0" applyFont="1" applyFill="1" applyBorder="1" applyAlignment="1">
      <x:alignment horizontal="left" vertical="center" wrapText="1"/>
    </x:xf>
    <x:xf numFmtId="0" fontId="3" fillId="0" borderId="1" xfId="0" applyFont="1" applyFill="1" applyBorder="1" applyAlignment="1">
      <x:alignment horizontal="left" vertical="center" wrapText="1"/>
    </x:xf>
    <x:xf numFmtId="0" fontId="3" fillId="0" borderId="1" xfId="0" applyFont="1" applyFill="1" applyBorder="1" applyAlignment="1">
      <x:alignment horizontal="left" vertical="center" wrapText="1"/>
    </x:xf>
    <x:xf numFmtId="0" fontId="3" fillId="0" borderId="1" xfId="0" applyFont="1" applyFill="1" applyBorder="1" applyAlignment="1">
      <x:alignment horizontal="left" vertical="center" wrapText="1"/>
    </x:xf>
    <x:xf numFmtId="0" fontId="3" fillId="0" borderId="1" xfId="0" applyFont="1" applyFill="1" applyBorder="1" applyAlignment="1">
      <x:alignment horizontal="left" vertical="center" wrapText="1"/>
    </x:xf>
    <x:xf numFmtId="0" fontId="3" fillId="0" borderId="1" xfId="0" applyFont="1" applyFill="1" applyBorder="1" applyAlignment="1">
      <x:alignment horizontal="left" vertical="center" wrapText="1"/>
    </x:xf>
    <x:xf numFmtId="0" fontId="3" fillId="0" borderId="1" xfId="0" applyFont="1" applyFill="1" applyBorder="1" applyAlignment="1">
      <x:alignment horizontal="left" vertical="center" wrapText="1"/>
    </x:xf>
    <x:xf numFmtId="0" fontId="3" fillId="0" borderId="1" xfId="0" applyFont="1" applyFill="1" applyBorder="1" applyAlignment="1">
      <x:alignment horizontal="left" vertical="center" wrapText="1"/>
    </x:xf>
    <x:xf numFmtId="0" fontId="3" fillId="0" borderId="1" xfId="0" applyFont="1" applyFill="1" applyBorder="1" applyAlignment="1">
      <x:alignment horizontal="left" vertical="center" wrapText="1"/>
    </x:xf>
    <x:xf numFmtId="0" fontId="3" fillId="0" borderId="1" xfId="0" applyFont="1" applyFill="1" applyBorder="1" applyAlignment="1">
      <x:alignment horizontal="left" vertical="center" wrapText="1"/>
    </x:xf>
    <x:xf numFmtId="0" fontId="5" fillId="0" borderId="0" xfId="0" applyFont="1" applyFill="1" applyBorder="0" applyAlignment="0"/>
    <x:xf numFmtId="0" fontId="0" fillId="2" borderId="2" xfId="0" applyFont="1" applyFill="1" applyBorder="1" applyAlignment="1">
      <x:alignment horizontal="center" vertical="center" wrapText="1"/>
    </x:xf>
    <x:xf numFmtId="0" fontId="6" fillId="2" borderId="2" xfId="0" applyFont="1" applyFill="1" applyBorder="1" applyAlignment="1">
      <x:alignment horizontal="center" vertical="center" wrapText="1"/>
    </x:xf>
    <x:xf numFmtId="0" fontId="7" fillId="3" borderId="0" xfId="0" applyFont="1" applyFill="1" applyBorder="0" applyAlignment="1">
      <x:alignment horizontal="center" vertical="center" wrapText="1"/>
    </x:xf>
    <x:xf numFmtId="0" fontId="8" fillId="3" borderId="0" xfId="0" applyFont="1" applyFill="1" applyBorder="0" applyAlignment="1">
      <x:alignment horizontal="center" vertical="center" wrapText="1"/>
    </x:xf>
    <x:xf numFmtId="0" fontId="9" fillId="3" borderId="0" xfId="0" applyFont="1" applyFill="1" applyBorder="0" applyAlignment="1">
      <x:alignment horizontal="center" vertical="center" wrapText="1"/>
    </x:xf>
    <x:xf numFmtId="0" fontId="0" fillId="4" borderId="3" xfId="0" applyFont="1" applyFill="1" applyBorder="1" applyAlignment="1">
      <x:alignment horizontal="center" vertical="center" wrapText="1"/>
    </x:xf>
    <x:xf numFmtId="0" fontId="10" fillId="4" borderId="3" xfId="0" applyFont="1" applyFill="1" applyBorder="1" applyAlignment="1">
      <x:alignment horizontal="center" vertical="center" wrapText="1"/>
    </x:xf>
    <x:xf numFmtId="0" fontId="11" fillId="5" borderId="0" xfId="0" applyFont="1" applyFill="1" applyBorder="0" applyAlignment="1">
      <x:alignment horizontal="center" vertical="center" wrapText="1"/>
    </x:xf>
    <x:xf numFmtId="0" fontId="12" fillId="5" borderId="0" xfId="0" applyFont="1" applyFill="1" applyBorder="0" applyAlignment="1">
      <x:alignment horizontal="center" vertical="center" wrapText="1"/>
    </x:xf>
    <x:xf numFmtId="0" fontId="13" fillId="5" borderId="0" xfId="0" applyFont="1" applyFill="1" applyBorder="0" applyAlignment="1">
      <x:alignment horizontal="center" vertical="center" wrapText="1"/>
    </x:xf>
    <x:xf numFmtId="0" fontId="0" fillId="6" borderId="4" xfId="0" applyFont="1" applyFill="1" applyBorder="1" applyAlignment="1">
      <x:alignment horizontal="center" vertical="center" wrapText="1"/>
    </x:xf>
    <x:xf numFmtId="0" fontId="14" fillId="6" borderId="4" xfId="0" applyFont="1" applyFill="1" applyBorder="1" applyAlignment="1">
      <x:alignment horizontal="center" vertical="center" wrapText="1"/>
    </x:xf>
    <x:xf numFmtId="0" fontId="15" fillId="7" borderId="0" xfId="0" applyFont="1" applyFill="1" applyBorder="0" applyAlignment="1">
      <x:alignment horizontal="center" vertical="center" wrapText="1"/>
    </x:xf>
    <x:xf numFmtId="0" fontId="16" fillId="7" borderId="0" xfId="0" applyFont="1" applyFill="1" applyBorder="0" applyAlignment="1">
      <x:alignment horizontal="center" vertical="center" wrapText="1"/>
    </x:xf>
    <x:xf numFmtId="0" fontId="17" fillId="7" borderId="0" xfId="0" applyFont="1" applyFill="1" applyBorder="0" applyAlignment="1">
      <x:alignment horizontal="center" vertical="center" wrapText="1"/>
    </x:xf>
    <x:xf numFmtId="0" fontId="0" fillId="8" borderId="5" xfId="0" applyFont="1" applyFill="1" applyBorder="1" applyAlignment="1">
      <x:alignment horizontal="center" vertical="center" wrapText="1"/>
    </x:xf>
    <x:xf numFmtId="0" fontId="18" fillId="8" borderId="5" xfId="0" applyFont="1" applyFill="1" applyBorder="1" applyAlignment="1">
      <x:alignment horizontal="center" vertical="center" wrapText="1"/>
    </x:xf>
    <x:xf numFmtId="0" fontId="19" fillId="9" borderId="0" xfId="0" applyFont="1" applyFill="1" applyBorder="0" applyAlignment="1">
      <x:alignment horizontal="center" vertical="center" wrapText="1"/>
    </x:xf>
    <x:xf numFmtId="0" fontId="20" fillId="9" borderId="0" xfId="0" applyFont="1" applyFill="1" applyBorder="0" applyAlignment="1">
      <x:alignment horizontal="center" vertical="center" wrapText="1"/>
    </x:xf>
    <x:xf numFmtId="0" fontId="21" fillId="9" borderId="0" xfId="0" applyFont="1" applyFill="1" applyBorder="0" applyAlignment="1">
      <x:alignment horizontal="center" vertical="center" wrapText="1"/>
    </x:xf>
    <x:xf numFmtId="0" fontId="0" fillId="10" borderId="6" xfId="0" applyFont="1" applyFill="1" applyBorder="1" applyAlignment="1">
      <x:alignment horizontal="center" vertical="center" wrapText="1"/>
    </x:xf>
    <x:xf numFmtId="0" fontId="22" fillId="10" borderId="6" xfId="0" applyFont="1" applyFill="1" applyBorder="1" applyAlignment="1">
      <x:alignment horizontal="center" vertical="center" wrapText="1"/>
    </x:xf>
    <x:xf numFmtId="0" fontId="23" fillId="11" borderId="0" xfId="0" applyFont="1" applyFill="1" applyBorder="0" applyAlignment="1">
      <x:alignment horizontal="center" vertical="center" wrapText="1"/>
    </x:xf>
    <x:xf numFmtId="0" fontId="24" fillId="11" borderId="0" xfId="0" applyFont="1" applyFill="1" applyBorder="0" applyAlignment="1">
      <x:alignment horizontal="center" vertical="center" wrapText="1"/>
    </x:xf>
    <x:xf numFmtId="0" fontId="25" fillId="11" borderId="0" xfId="0" applyFont="1" applyFill="1" applyBorder="0" applyAlignment="1">
      <x:alignment horizontal="center" vertical="center" wrapText="1"/>
    </x:xf>
    <x:xf numFmtId="0" fontId="0" fillId="12" borderId="7" xfId="0" applyFont="1" applyFill="1" applyBorder="1" applyAlignment="1">
      <x:alignment horizontal="center" vertical="center" wrapText="1"/>
    </x:xf>
    <x:xf numFmtId="0" fontId="26" fillId="12" borderId="7" xfId="0" applyFont="1" applyFill="1" applyBorder="1" applyAlignment="1">
      <x:alignment horizontal="center" vertical="center" wrapText="1"/>
    </x:xf>
    <x:xf numFmtId="0" fontId="27" fillId="13" borderId="0" xfId="0" applyFont="1" applyFill="1" applyBorder="0" applyAlignment="1">
      <x:alignment horizontal="center" vertical="center" wrapText="1"/>
    </x:xf>
    <x:xf numFmtId="0" fontId="28" fillId="13" borderId="0" xfId="0" applyFont="1" applyFill="1" applyBorder="0" applyAlignment="1">
      <x:alignment horizontal="center" vertical="center" wrapText="1"/>
    </x:xf>
    <x:xf numFmtId="0" fontId="29" fillId="13" borderId="0" xfId="0" applyFont="1" applyFill="1" applyBorder="0" applyAlignment="1">
      <x:alignment horizontal="center" vertical="center" wrapText="1"/>
    </x:xf>
    <x:xf numFmtId="0" fontId="0" fillId="14" borderId="8" xfId="0" applyFont="1" applyFill="1" applyBorder="1" applyAlignment="1">
      <x:alignment horizontal="center" vertical="center" wrapText="1"/>
    </x:xf>
    <x:xf numFmtId="0" fontId="30" fillId="14" borderId="8" xfId="0" applyFont="1" applyFill="1" applyBorder="1" applyAlignment="1">
      <x:alignment horizontal="center" vertical="center" wrapText="1"/>
    </x:xf>
    <x:xf numFmtId="0" fontId="31" fillId="15" borderId="0" xfId="0" applyFont="1" applyFill="1" applyBorder="0" applyAlignment="1">
      <x:alignment horizontal="center" vertical="center" wrapText="1"/>
    </x:xf>
    <x:xf numFmtId="0" fontId="32" fillId="15" borderId="0" xfId="0" applyFont="1" applyFill="1" applyBorder="0" applyAlignment="1">
      <x:alignment horizontal="center" vertical="center" wrapText="1"/>
    </x:xf>
    <x:xf numFmtId="0" fontId="33" fillId="15" borderId="0" xfId="0" applyFont="1" applyFill="1" applyBorder="0" applyAlignment="1">
      <x:alignment horizontal="center" vertical="center" wrapText="1"/>
    </x:xf>
    <x:xf numFmtId="0" fontId="0" fillId="16" borderId="9" xfId="0" applyFont="1" applyFill="1" applyBorder="1" applyAlignment="1">
      <x:alignment horizontal="center" vertical="center" wrapText="1"/>
    </x:xf>
    <x:xf numFmtId="0" fontId="34" fillId="16" borderId="9" xfId="0" applyFont="1" applyFill="1" applyBorder="1" applyAlignment="1">
      <x:alignment horizontal="center" vertical="center" wrapText="1"/>
    </x:xf>
    <x:xf numFmtId="0" fontId="35" fillId="17" borderId="0" xfId="0" applyFont="1" applyFill="1" applyBorder="0" applyAlignment="1">
      <x:alignment horizontal="center" vertical="center" wrapText="1"/>
    </x:xf>
    <x:xf numFmtId="0" fontId="36" fillId="17" borderId="0" xfId="0" applyFont="1" applyFill="1" applyBorder="0" applyAlignment="1">
      <x:alignment horizontal="center" vertical="center" wrapText="1"/>
    </x:xf>
    <x:xf numFmtId="0" fontId="37" fillId="17" borderId="0" xfId="0" applyFont="1" applyFill="1" applyBorder="0" applyAlignment="1">
      <x:alignment horizontal="center" vertical="center" wrapText="1"/>
    </x:xf>
    <x:xf numFmtId="0" fontId="0" fillId="18" borderId="10" xfId="0" applyFont="1" applyFill="1" applyBorder="1" applyAlignment="1">
      <x:alignment horizontal="center" vertical="center" wrapText="1"/>
    </x:xf>
    <x:xf numFmtId="0" fontId="38" fillId="18" borderId="10" xfId="0" applyFont="1" applyFill="1" applyBorder="1" applyAlignment="1">
      <x:alignment horizontal="center" vertical="center" wrapText="1"/>
    </x:xf>
    <x:xf numFmtId="0" fontId="39" fillId="19" borderId="0" xfId="0" applyFont="1" applyFill="1" applyBorder="0" applyAlignment="1">
      <x:alignment horizontal="center" vertical="center" wrapText="1"/>
    </x:xf>
    <x:xf numFmtId="0" fontId="40" fillId="19" borderId="0" xfId="0" applyFont="1" applyFill="1" applyBorder="0" applyAlignment="1">
      <x:alignment horizontal="center" vertical="center" wrapText="1"/>
    </x:xf>
    <x:xf numFmtId="0" fontId="41" fillId="19" borderId="0" xfId="0" applyFont="1" applyFill="1" applyBorder="0" applyAlignment="1">
      <x:alignment horizontal="center" vertical="center" wrapText="1"/>
    </x:xf>
    <x:xf numFmtId="0" fontId="0" fillId="20" borderId="11" xfId="0" applyFont="1" applyFill="1" applyBorder="1" applyAlignment="1">
      <x:alignment horizontal="center" vertical="center" wrapText="1"/>
    </x:xf>
    <x:xf numFmtId="0" fontId="42" fillId="20" borderId="11" xfId="0" applyFont="1" applyFill="1" applyBorder="1" applyAlignment="1">
      <x:alignment horizontal="center" vertical="center" wrapText="1"/>
    </x:xf>
    <x:xf numFmtId="0" fontId="43" fillId="21" borderId="0" xfId="0" applyFont="1" applyFill="1" applyBorder="0" applyAlignment="1">
      <x:alignment horizontal="center" vertical="center" wrapText="1"/>
    </x:xf>
    <x:xf numFmtId="0" fontId="44" fillId="21" borderId="0" xfId="0" applyFont="1" applyFill="1" applyBorder="0" applyAlignment="1">
      <x:alignment horizontal="center" vertical="center" wrapText="1"/>
    </x:xf>
    <x:xf numFmtId="0" fontId="45" fillId="21" borderId="0" xfId="0" applyFont="1" applyFill="1" applyBorder="0" applyAlignment="1">
      <x:alignment horizontal="center" vertical="center" wrapText="1"/>
    </x:xf>
    <x:xf numFmtId="0" fontId="0" fillId="22" borderId="12" xfId="0" applyFont="1" applyFill="1" applyBorder="1" applyAlignment="1">
      <x:alignment horizontal="center" vertical="center" wrapText="1"/>
    </x:xf>
    <x:xf numFmtId="0" fontId="46" fillId="22" borderId="12" xfId="0" applyFont="1" applyFill="1" applyBorder="1" applyAlignment="1">
      <x:alignment horizontal="center" vertical="center" wrapText="1"/>
    </x:xf>
    <x:xf numFmtId="0" fontId="47" fillId="23" borderId="0" xfId="0" applyFont="1" applyFill="1" applyBorder="0" applyAlignment="1">
      <x:alignment horizontal="center" vertical="center" wrapText="1"/>
    </x:xf>
    <x:xf numFmtId="0" fontId="48" fillId="23" borderId="0" xfId="0" applyFont="1" applyFill="1" applyBorder="0" applyAlignment="1">
      <x:alignment horizontal="center" vertical="center" wrapText="1"/>
    </x:xf>
    <x:xf numFmtId="0" fontId="49" fillId="23" borderId="0" xfId="0" applyFont="1" applyFill="1" applyBorder="0" applyAlignment="1">
      <x:alignment horizontal="center" vertical="center" wrapText="1"/>
    </x:xf>
    <x:xf numFmtId="0" fontId="0" fillId="24" borderId="13" xfId="0" applyFont="1" applyFill="1" applyBorder="1" applyAlignment="1">
      <x:alignment horizontal="center" vertical="center" wrapText="1"/>
    </x:xf>
    <x:xf numFmtId="0" fontId="50" fillId="24" borderId="13" xfId="0" applyFont="1" applyFill="1" applyBorder="1" applyAlignment="1">
      <x:alignment horizontal="center" vertical="center" wrapText="1"/>
    </x:xf>
    <x:xf numFmtId="0" fontId="51" fillId="25" borderId="0" xfId="0" applyFont="1" applyFill="1" applyBorder="0" applyAlignment="1">
      <x:alignment horizontal="center" vertical="center" wrapText="1"/>
    </x:xf>
    <x:xf numFmtId="0" fontId="52" fillId="25" borderId="0" xfId="0" applyFont="1" applyFill="1" applyBorder="0" applyAlignment="1">
      <x:alignment horizontal="center" vertical="center" wrapText="1"/>
    </x:xf>
    <x:xf numFmtId="0" fontId="53" fillId="25" borderId="0" xfId="0" applyFont="1" applyFill="1" applyBorder="0" applyAlignment="1">
      <x:alignment horizontal="center" vertical="center" wrapText="1"/>
    </x:xf>
    <x:xf numFmtId="0" fontId="0" fillId="26" borderId="14" xfId="0" applyFont="1" applyFill="1" applyBorder="1" applyAlignment="1">
      <x:alignment horizontal="center" vertical="center" wrapText="1"/>
    </x:xf>
    <x:xf numFmtId="0" fontId="54" fillId="26" borderId="14" xfId="0" applyFont="1" applyFill="1" applyBorder="1" applyAlignment="1">
      <x:alignment horizontal="center" vertical="center" wrapText="1"/>
    </x:xf>
    <x:xf numFmtId="0" fontId="55" fillId="27" borderId="0" xfId="0" applyFont="1" applyFill="1" applyBorder="0" applyAlignment="1">
      <x:alignment horizontal="center" vertical="center" wrapText="1"/>
    </x:xf>
    <x:xf numFmtId="0" fontId="56" fillId="27" borderId="0" xfId="0" applyFont="1" applyFill="1" applyBorder="0" applyAlignment="1">
      <x:alignment horizontal="center" vertical="center" wrapText="1"/>
    </x:xf>
    <x:xf numFmtId="0" fontId="57" fillId="27" borderId="0" xfId="0" applyFont="1" applyFill="1" applyBorder="0" applyAlignment="1">
      <x:alignment horizontal="center" vertical="center" wrapText="1"/>
    </x:xf>
    <x:xf numFmtId="0" fontId="0" fillId="28" borderId="15" xfId="0" applyFont="1" applyFill="1" applyBorder="1" applyAlignment="1">
      <x:alignment horizontal="center" vertical="center" wrapText="1"/>
    </x:xf>
    <x:xf numFmtId="0" fontId="58" fillId="28" borderId="15" xfId="0" applyFont="1" applyFill="1" applyBorder="1" applyAlignment="1">
      <x:alignment horizontal="center" vertical="center" wrapText="1"/>
    </x:xf>
    <x:xf numFmtId="0" fontId="0" fillId="29" borderId="15" xfId="0" applyFont="1" applyFill="1" applyBorder="1" applyAlignment="1">
      <x:alignment horizontal="center" vertical="center" wrapText="1"/>
    </x:xf>
    <x:xf numFmtId="0" fontId="58" fillId="29" borderId="15" xfId="0" applyFont="1" applyFill="1" applyBorder="1" applyAlignment="1">
      <x:alignment horizontal="center" vertical="center" wrapText="1"/>
    </x:xf>
    <x:xf numFmtId="0" fontId="59" fillId="30" borderId="0" xfId="0" applyFont="1" applyFill="1" applyBorder="0" applyAlignment="1">
      <x:alignment horizontal="center" vertical="center" wrapText="1"/>
    </x:xf>
    <x:xf numFmtId="0" fontId="60" fillId="30" borderId="0" xfId="0" applyFont="1" applyFill="1" applyBorder="0" applyAlignment="1">
      <x:alignment horizontal="center" vertical="center" wrapText="1"/>
    </x:xf>
    <x:xf numFmtId="0" fontId="61" fillId="30" borderId="0" xfId="0" applyFont="1" applyFill="1" applyBorder="0" applyAlignment="1">
      <x:alignment horizontal="center" vertical="center" wrapText="1"/>
    </x:xf>
    <x:xf numFmtId="0" fontId="59" fillId="31" borderId="0" xfId="0" applyFont="1" applyFill="1" applyBorder="0" applyAlignment="1">
      <x:alignment horizontal="center" vertical="center" wrapText="1"/>
    </x:xf>
    <x:xf numFmtId="0" fontId="60" fillId="31" borderId="0" xfId="0" applyFont="1" applyFill="1" applyBorder="0" applyAlignment="1">
      <x:alignment horizontal="center" vertical="center" wrapText="1"/>
    </x:xf>
    <x:xf numFmtId="0" fontId="61" fillId="31" borderId="0" xfId="0" applyFont="1" applyFill="1" applyBorder="0" applyAlignment="1">
      <x:alignment horizontal="center" vertical="center" wrapText="1"/>
    </x:xf>
    <x:xf numFmtId="0" fontId="0" fillId="32" borderId="16" xfId="0" applyFont="1" applyFill="1" applyBorder="1" applyAlignment="1">
      <x:alignment horizontal="center" vertical="center" wrapText="1"/>
    </x:xf>
    <x:xf numFmtId="0" fontId="62" fillId="32" borderId="16" xfId="0" applyFont="1" applyFill="1" applyBorder="1" applyAlignment="1">
      <x:alignment horizontal="center" vertical="center" wrapText="1"/>
    </x:xf>
    <x:xf numFmtId="0" fontId="0" fillId="33" borderId="16" xfId="0" applyFont="1" applyFill="1" applyBorder="1" applyAlignment="1">
      <x:alignment horizontal="center" vertical="center" wrapText="1"/>
    </x:xf>
    <x:xf numFmtId="0" fontId="62" fillId="33" borderId="16" xfId="0" applyFont="1" applyFill="1" applyBorder="1" applyAlignment="1">
      <x:alignment horizontal="center" vertical="center" wrapText="1"/>
    </x:xf>
    <x:xf numFmtId="0" fontId="63" fillId="34" borderId="0" xfId="0" applyFont="1" applyFill="1" applyBorder="0" applyAlignment="1">
      <x:alignment horizontal="center" vertical="center" wrapText="1"/>
    </x:xf>
    <x:xf numFmtId="0" fontId="64" fillId="34" borderId="0" xfId="0" applyFont="1" applyFill="1" applyBorder="0" applyAlignment="1">
      <x:alignment horizontal="center" vertical="center" wrapText="1"/>
    </x:xf>
    <x:xf numFmtId="0" fontId="65" fillId="34" borderId="0" xfId="0" applyFont="1" applyFill="1" applyBorder="0" applyAlignment="1">
      <x:alignment horizontal="center" vertical="center" wrapText="1"/>
    </x:xf>
    <x:xf numFmtId="0" fontId="63" fillId="35" borderId="0" xfId="0" applyFont="1" applyFill="1" applyBorder="0" applyAlignment="1">
      <x:alignment horizontal="center" vertical="center" wrapText="1"/>
    </x:xf>
    <x:xf numFmtId="0" fontId="64" fillId="35" borderId="0" xfId="0" applyFont="1" applyFill="1" applyBorder="0" applyAlignment="1">
      <x:alignment horizontal="center" vertical="center" wrapText="1"/>
    </x:xf>
    <x:xf numFmtId="0" fontId="65" fillId="35" borderId="0" xfId="0" applyFont="1" applyFill="1" applyBorder="0" applyAlignment="1">
      <x:alignment horizontal="center" vertical="center" wrapText="1"/>
    </x:xf>
    <x:xf numFmtId="0" fontId="0" fillId="36" borderId="17" xfId="0" applyFont="1" applyFill="1" applyBorder="1" applyAlignment="1">
      <x:alignment horizontal="center" vertical="center" wrapText="1"/>
    </x:xf>
    <x:xf numFmtId="0" fontId="66" fillId="36" borderId="17" xfId="0" applyFont="1" applyFill="1" applyBorder="1" applyAlignment="1">
      <x:alignment horizontal="center" vertical="center" wrapText="1"/>
    </x:xf>
    <x:xf numFmtId="0" fontId="0" fillId="37" borderId="17" xfId="0" applyFont="1" applyFill="1" applyBorder="1" applyAlignment="1">
      <x:alignment horizontal="center" vertical="center" wrapText="1"/>
    </x:xf>
    <x:xf numFmtId="0" fontId="66" fillId="37" borderId="17" xfId="0" applyFont="1" applyFill="1" applyBorder="1" applyAlignment="1">
      <x:alignment horizontal="center" vertical="center" wrapText="1"/>
    </x:xf>
    <x:xf numFmtId="0" fontId="67" fillId="38" borderId="0" xfId="0" applyFont="1" applyFill="1" applyBorder="0" applyAlignment="1">
      <x:alignment horizontal="center" vertical="center" wrapText="1"/>
    </x:xf>
    <x:xf numFmtId="0" fontId="68" fillId="38" borderId="0" xfId="0" applyFont="1" applyFill="1" applyBorder="0" applyAlignment="1">
      <x:alignment horizontal="center" vertical="center" wrapText="1"/>
    </x:xf>
    <x:xf numFmtId="0" fontId="69" fillId="38" borderId="0" xfId="0" applyFont="1" applyFill="1" applyBorder="0" applyAlignment="1">
      <x:alignment horizontal="center" vertical="center" wrapText="1"/>
    </x:xf>
    <x:xf numFmtId="0" fontId="67" fillId="39" borderId="0" xfId="0" applyFont="1" applyFill="1" applyBorder="0" applyAlignment="1">
      <x:alignment horizontal="center" vertical="center" wrapText="1"/>
    </x:xf>
    <x:xf numFmtId="0" fontId="68" fillId="39" borderId="0" xfId="0" applyFont="1" applyFill="1" applyBorder="0" applyAlignment="1">
      <x:alignment horizontal="center" vertical="center" wrapText="1"/>
    </x:xf>
    <x:xf numFmtId="0" fontId="69" fillId="39" borderId="0" xfId="0" applyFont="1" applyFill="1" applyBorder="0" applyAlignment="1">
      <x:alignment horizontal="center" vertical="center" wrapText="1"/>
    </x:xf>
    <x:xf numFmtId="0" fontId="0" fillId="40" borderId="18" xfId="0" applyFont="1" applyFill="1" applyBorder="1" applyAlignment="1">
      <x:alignment horizontal="center" vertical="center" wrapText="1"/>
    </x:xf>
    <x:xf numFmtId="0" fontId="70" fillId="40" borderId="18" xfId="0" applyFont="1" applyFill="1" applyBorder="1" applyAlignment="1">
      <x:alignment horizontal="center" vertical="center" wrapText="1"/>
    </x:xf>
    <x:xf numFmtId="0" fontId="71" fillId="41" borderId="0" xfId="0" applyFont="1" applyFill="1" applyBorder="0" applyAlignment="1">
      <x:alignment horizontal="center" vertical="center" wrapText="1"/>
    </x:xf>
    <x:xf numFmtId="0" fontId="72" fillId="41" borderId="0" xfId="0" applyFont="1" applyFill="1" applyBorder="0" applyAlignment="1">
      <x:alignment horizontal="center" vertical="center" wrapText="1"/>
    </x:xf>
    <x:xf numFmtId="0" fontId="73" fillId="41" borderId="0" xfId="0" applyFont="1" applyFill="1" applyBorder="0" applyAlignment="1">
      <x:alignment horizontal="center" vertical="center" wrapText="1"/>
    </x:xf>
    <x:xf numFmtId="0" fontId="0" fillId="42" borderId="19" xfId="0" applyFont="1" applyFill="1" applyBorder="1" applyAlignment="1">
      <x:alignment horizontal="center" vertical="center" wrapText="1"/>
    </x:xf>
    <x:xf numFmtId="0" fontId="74" fillId="42" borderId="19" xfId="0" applyFont="1" applyFill="1" applyBorder="1" applyAlignment="1">
      <x:alignment horizontal="center" vertical="center" wrapText="1"/>
    </x:xf>
    <x:xf numFmtId="0" fontId="75" fillId="43" borderId="0" xfId="0" applyFont="1" applyFill="1" applyBorder="0" applyAlignment="1">
      <x:alignment horizontal="center" vertical="center" wrapText="1"/>
    </x:xf>
    <x:xf numFmtId="0" fontId="76" fillId="43" borderId="0" xfId="0" applyFont="1" applyFill="1" applyBorder="0" applyAlignment="1">
      <x:alignment horizontal="center" vertical="center" wrapText="1"/>
    </x:xf>
    <x:xf numFmtId="0" fontId="77" fillId="43" borderId="0" xfId="0" applyFont="1" applyFill="1" applyBorder="0" applyAlignment="1">
      <x:alignment horizontal="center" vertical="center" wrapText="1"/>
    </x:xf>
    <x:xf numFmtId="0" fontId="0" fillId="44" borderId="20" xfId="0" applyFont="1" applyFill="1" applyBorder="1" applyAlignment="1">
      <x:alignment horizontal="center" vertical="center" wrapText="1"/>
    </x:xf>
    <x:xf numFmtId="0" fontId="78" fillId="44" borderId="20" xfId="0" applyFont="1" applyFill="1" applyBorder="1" applyAlignment="1">
      <x:alignment horizontal="center" vertical="center" wrapText="1"/>
    </x:xf>
    <x:xf numFmtId="0" fontId="79" fillId="45" borderId="0" xfId="0" applyFont="1" applyFill="1" applyBorder="0" applyAlignment="1">
      <x:alignment horizontal="center" vertical="center" wrapText="1"/>
    </x:xf>
    <x:xf numFmtId="0" fontId="80" fillId="45" borderId="0" xfId="0" applyFont="1" applyFill="1" applyBorder="0" applyAlignment="1">
      <x:alignment horizontal="center" vertical="center" wrapText="1"/>
    </x:xf>
    <x:xf numFmtId="0" fontId="81" fillId="45" borderId="0" xfId="0" applyFont="1" applyFill="1" applyBorder="0" applyAlignment="1">
      <x:alignment horizontal="center" vertical="center" wrapText="1"/>
    </x:xf>
    <x:xf numFmtId="0" fontId="0" fillId="46" borderId="21" xfId="0" applyFont="1" applyFill="1" applyBorder="1" applyAlignment="1">
      <x:alignment horizontal="center" vertical="center" wrapText="1"/>
    </x:xf>
    <x:xf numFmtId="0" fontId="82" fillId="46" borderId="21" xfId="0" applyFont="1" applyFill="1" applyBorder="1" applyAlignment="1">
      <x:alignment horizontal="center" vertical="center" wrapText="1"/>
    </x:xf>
    <x:xf numFmtId="0" fontId="83" fillId="47" borderId="0" xfId="0" applyFont="1" applyFill="1" applyBorder="0" applyAlignment="1">
      <x:alignment horizontal="center" vertical="center" wrapText="1"/>
    </x:xf>
    <x:xf numFmtId="0" fontId="84" fillId="47" borderId="0" xfId="0" applyFont="1" applyFill="1" applyBorder="0" applyAlignment="1">
      <x:alignment horizontal="center" vertical="center" wrapText="1"/>
    </x:xf>
    <x:xf numFmtId="0" fontId="85" fillId="47" borderId="0" xfId="0" applyFont="1" applyFill="1" applyBorder="0" applyAlignment="1">
      <x:alignment horizontal="center" vertical="center" wrapText="1"/>
    </x:xf>
    <x:xf numFmtId="0" fontId="0" fillId="48" borderId="22" xfId="0" applyFont="1" applyFill="1" applyBorder="1" applyAlignment="1">
      <x:alignment horizontal="center" vertical="center" wrapText="1"/>
    </x:xf>
    <x:xf numFmtId="0" fontId="86" fillId="48" borderId="22" xfId="0" applyFont="1" applyFill="1" applyBorder="1" applyAlignment="1">
      <x:alignment horizontal="center" vertical="center" wrapText="1"/>
    </x:xf>
    <x:xf numFmtId="0" fontId="0" fillId="49" borderId="22" xfId="0" applyFont="1" applyFill="1" applyBorder="1" applyAlignment="1">
      <x:alignment horizontal="center" vertical="center" wrapText="1"/>
    </x:xf>
    <x:xf numFmtId="0" fontId="86" fillId="49" borderId="22" xfId="0" applyFont="1" applyFill="1" applyBorder="1" applyAlignment="1">
      <x:alignment horizontal="center" vertical="center" wrapText="1"/>
    </x:xf>
    <x:xf numFmtId="0" fontId="87" fillId="50" borderId="0" xfId="0" applyFont="1" applyFill="1" applyBorder="0" applyAlignment="1">
      <x:alignment horizontal="center" vertical="center" wrapText="1"/>
    </x:xf>
    <x:xf numFmtId="0" fontId="88" fillId="50" borderId="0" xfId="0" applyFont="1" applyFill="1" applyBorder="0" applyAlignment="1">
      <x:alignment horizontal="center" vertical="center" wrapText="1"/>
    </x:xf>
    <x:xf numFmtId="0" fontId="89" fillId="50" borderId="0" xfId="0" applyFont="1" applyFill="1" applyBorder="0" applyAlignment="1">
      <x:alignment horizontal="center" vertical="center" wrapText="1"/>
    </x:xf>
    <x:xf numFmtId="0" fontId="87" fillId="51" borderId="0" xfId="0" applyFont="1" applyFill="1" applyBorder="0" applyAlignment="1">
      <x:alignment horizontal="center" vertical="center" wrapText="1"/>
    </x:xf>
    <x:xf numFmtId="0" fontId="88" fillId="51" borderId="0" xfId="0" applyFont="1" applyFill="1" applyBorder="0" applyAlignment="1">
      <x:alignment horizontal="center" vertical="center" wrapText="1"/>
    </x:xf>
    <x:xf numFmtId="0" fontId="89" fillId="51" borderId="0" xfId="0" applyFont="1" applyFill="1" applyBorder="0" applyAlignment="1">
      <x:alignment horizontal="center" vertical="center" wrapText="1"/>
    </x:xf>
    <x:xf numFmtId="0" fontId="0" fillId="52" borderId="23" xfId="0" applyFont="1" applyFill="1" applyBorder="1" applyAlignment="1">
      <x:alignment horizontal="center" vertical="center" wrapText="1"/>
    </x:xf>
    <x:xf numFmtId="0" fontId="90" fillId="52" borderId="23" xfId="0" applyFont="1" applyFill="1" applyBorder="1" applyAlignment="1">
      <x:alignment horizontal="center" vertical="center" wrapText="1"/>
    </x:xf>
    <x:xf numFmtId="0" fontId="0" fillId="53" borderId="23" xfId="0" applyFont="1" applyFill="1" applyBorder="1" applyAlignment="1">
      <x:alignment horizontal="center" vertical="center" wrapText="1"/>
    </x:xf>
    <x:xf numFmtId="0" fontId="90" fillId="53" borderId="23" xfId="0" applyFont="1" applyFill="1" applyBorder="1" applyAlignment="1">
      <x:alignment horizontal="center" vertical="center" wrapText="1"/>
    </x:xf>
    <x:xf numFmtId="0" fontId="91" fillId="54" borderId="0" xfId="0" applyFont="1" applyFill="1" applyBorder="0" applyAlignment="1">
      <x:alignment horizontal="center" vertical="center" wrapText="1"/>
    </x:xf>
    <x:xf numFmtId="0" fontId="92" fillId="54" borderId="0" xfId="0" applyFont="1" applyFill="1" applyBorder="0" applyAlignment="1">
      <x:alignment horizontal="center" vertical="center" wrapText="1"/>
    </x:xf>
    <x:xf numFmtId="0" fontId="93" fillId="54" borderId="0" xfId="0" applyFont="1" applyFill="1" applyBorder="0" applyAlignment="1">
      <x:alignment horizontal="center" vertical="center" wrapText="1"/>
    </x:xf>
    <x:xf numFmtId="0" fontId="91" fillId="55" borderId="0" xfId="0" applyFont="1" applyFill="1" applyBorder="0" applyAlignment="1">
      <x:alignment horizontal="center" vertical="center" wrapText="1"/>
    </x:xf>
    <x:xf numFmtId="0" fontId="92" fillId="55" borderId="0" xfId="0" applyFont="1" applyFill="1" applyBorder="0" applyAlignment="1">
      <x:alignment horizontal="center" vertical="center" wrapText="1"/>
    </x:xf>
    <x:xf numFmtId="0" fontId="93" fillId="55" borderId="0" xfId="0" applyFont="1" applyFill="1" applyBorder="0" applyAlignment="1">
      <x:alignment horizontal="center" vertical="center" wrapText="1"/>
    </x:xf>
    <x:xf numFmtId="0" fontId="0" fillId="56" borderId="24" xfId="0" applyFont="1" applyFill="1" applyBorder="1" applyAlignment="1">
      <x:alignment horizontal="center" vertical="center" wrapText="1"/>
    </x:xf>
    <x:xf numFmtId="0" fontId="94" fillId="56" borderId="24" xfId="0" applyFont="1" applyFill="1" applyBorder="1" applyAlignment="1">
      <x:alignment horizontal="center" vertical="center" wrapText="1"/>
    </x:xf>
    <x:xf numFmtId="0" fontId="0" fillId="57" borderId="24" xfId="0" applyFont="1" applyFill="1" applyBorder="1" applyAlignment="1">
      <x:alignment horizontal="center" vertical="center" wrapText="1"/>
    </x:xf>
    <x:xf numFmtId="0" fontId="94" fillId="57" borderId="24" xfId="0" applyFont="1" applyFill="1" applyBorder="1" applyAlignment="1">
      <x:alignment horizontal="center" vertical="center" wrapText="1"/>
    </x:xf>
    <x:xf numFmtId="0" fontId="95" fillId="58" borderId="0" xfId="0" applyFont="1" applyFill="1" applyBorder="0" applyAlignment="1">
      <x:alignment horizontal="center" vertical="center" wrapText="1"/>
    </x:xf>
    <x:xf numFmtId="0" fontId="96" fillId="58" borderId="0" xfId="0" applyFont="1" applyFill="1" applyBorder="0" applyAlignment="1">
      <x:alignment horizontal="center" vertical="center" wrapText="1"/>
    </x:xf>
    <x:xf numFmtId="0" fontId="97" fillId="58" borderId="0" xfId="0" applyFont="1" applyFill="1" applyBorder="0" applyAlignment="1">
      <x:alignment horizontal="center" vertical="center" wrapText="1"/>
    </x:xf>
    <x:xf numFmtId="0" fontId="95" fillId="59" borderId="0" xfId="0" applyFont="1" applyFill="1" applyBorder="0" applyAlignment="1">
      <x:alignment horizontal="center" vertical="center" wrapText="1"/>
    </x:xf>
    <x:xf numFmtId="0" fontId="96" fillId="59" borderId="0" xfId="0" applyFont="1" applyFill="1" applyBorder="0" applyAlignment="1">
      <x:alignment horizontal="center" vertical="center" wrapText="1"/>
    </x:xf>
    <x:xf numFmtId="0" fontId="97" fillId="59" borderId="0" xfId="0" applyFont="1" applyFill="1" applyBorder="0" applyAlignment="1">
      <x:alignment horizontal="center" vertical="center" wrapText="1"/>
    </x:xf>
    <x:xf numFmtId="0" fontId="0" fillId="60" borderId="25" xfId="0" applyFont="1" applyFill="1" applyBorder="1" applyAlignment="1">
      <x:alignment horizontal="center" vertical="center" wrapText="1"/>
    </x:xf>
    <x:xf numFmtId="0" fontId="98" fillId="60" borderId="25" xfId="0" applyFont="1" applyFill="1" applyBorder="1" applyAlignment="1">
      <x:alignment horizontal="center" vertical="center" wrapText="1"/>
    </x:xf>
    <x:xf numFmtId="0" fontId="99" fillId="61" borderId="0" xfId="0" applyFont="1" applyFill="1" applyBorder="0" applyAlignment="1">
      <x:alignment horizontal="center" vertical="center" wrapText="1"/>
    </x:xf>
    <x:xf numFmtId="0" fontId="100" fillId="61" borderId="0" xfId="0" applyFont="1" applyFill="1" applyBorder="0" applyAlignment="1">
      <x:alignment horizontal="center" vertical="center" wrapText="1"/>
    </x:xf>
    <x:xf numFmtId="0" fontId="101" fillId="61" borderId="0" xfId="0" applyFont="1" applyFill="1" applyBorder="0" applyAlignment="1">
      <x:alignment horizontal="center" vertical="center" wrapText="1"/>
    </x:xf>
    <x:xf numFmtId="0" fontId="0" fillId="62" borderId="26" xfId="0" applyFont="1" applyFill="1" applyBorder="1" applyAlignment="1">
      <x:alignment horizontal="center" vertical="center" wrapText="1"/>
    </x:xf>
    <x:xf numFmtId="0" fontId="102" fillId="62" borderId="26" xfId="0" applyFont="1" applyFill="1" applyBorder="1" applyAlignment="1">
      <x:alignment horizontal="center" vertical="center" wrapText="1"/>
    </x:xf>
    <x:xf numFmtId="0" fontId="103" fillId="63" borderId="0" xfId="0" applyFont="1" applyFill="1" applyBorder="0" applyAlignment="1">
      <x:alignment horizontal="center" vertical="center" wrapText="1"/>
    </x:xf>
    <x:xf numFmtId="0" fontId="104" fillId="63" borderId="0" xfId="0" applyFont="1" applyFill="1" applyBorder="0" applyAlignment="1">
      <x:alignment horizontal="center" vertical="center" wrapText="1"/>
    </x:xf>
    <x:xf numFmtId="0" fontId="105" fillId="63" borderId="0" xfId="0" applyFont="1" applyFill="1" applyBorder="0" applyAlignment="1">
      <x:alignment horizontal="center" vertical="center" wrapText="1"/>
    </x:xf>
    <x:xf numFmtId="0" fontId="0" fillId="64" borderId="27" xfId="0" applyFont="1" applyFill="1" applyBorder="1" applyAlignment="1">
      <x:alignment horizontal="center" vertical="center" wrapText="1"/>
    </x:xf>
    <x:xf numFmtId="0" fontId="106" fillId="64" borderId="27" xfId="0" applyFont="1" applyFill="1" applyBorder="1" applyAlignment="1">
      <x:alignment horizontal="center" vertical="center" wrapText="1"/>
    </x:xf>
    <x:xf numFmtId="0" fontId="107" fillId="65" borderId="0" xfId="0" applyFont="1" applyFill="1" applyBorder="0" applyAlignment="1">
      <x:alignment horizontal="center" vertical="center" wrapText="1"/>
    </x:xf>
    <x:xf numFmtId="0" fontId="108" fillId="65" borderId="0" xfId="0" applyFont="1" applyFill="1" applyBorder="0" applyAlignment="1">
      <x:alignment horizontal="center" vertical="center" wrapText="1"/>
    </x:xf>
    <x:xf numFmtId="0" fontId="109" fillId="65" borderId="0" xfId="0" applyFont="1" applyFill="1" applyBorder="0" applyAlignment="1">
      <x:alignment horizontal="center" vertical="center" wrapText="1"/>
    </x:xf>
    <x:xf numFmtId="0" fontId="0" fillId="66" borderId="28" xfId="0" applyFont="1" applyFill="1" applyBorder="1" applyAlignment="1">
      <x:alignment horizontal="center" vertical="center" wrapText="1"/>
    </x:xf>
    <x:xf numFmtId="0" fontId="110" fillId="66" borderId="28" xfId="0" applyFont="1" applyFill="1" applyBorder="1" applyAlignment="1">
      <x:alignment horizontal="center" vertical="center" wrapText="1"/>
    </x:xf>
    <x:xf numFmtId="0" fontId="111" fillId="67" borderId="0" xfId="0" applyFont="1" applyFill="1" applyBorder="0" applyAlignment="1">
      <x:alignment horizontal="center" vertical="center" wrapText="1"/>
    </x:xf>
    <x:xf numFmtId="0" fontId="112" fillId="67" borderId="0" xfId="0" applyFont="1" applyFill="1" applyBorder="0" applyAlignment="1">
      <x:alignment horizontal="center" vertical="center" wrapText="1"/>
    </x:xf>
    <x:xf numFmtId="0" fontId="113" fillId="67" borderId="0" xfId="0" applyFont="1" applyFill="1" applyBorder="0" applyAlignment="1">
      <x:alignment horizontal="center" vertical="center" wrapText="1"/>
    </x:xf>
    <x:xf numFmtId="0" fontId="0" fillId="68" borderId="29" xfId="0" applyFont="1" applyFill="1" applyBorder="1" applyAlignment="1">
      <x:alignment horizontal="center" vertical="center" wrapText="1"/>
    </x:xf>
    <x:xf numFmtId="0" fontId="114" fillId="68" borderId="29" xfId="0" applyFont="1" applyFill="1" applyBorder="1" applyAlignment="1">
      <x:alignment horizontal="center" vertical="center" wrapText="1"/>
    </x:xf>
    <x:xf numFmtId="0" fontId="115" fillId="69" borderId="0" xfId="0" applyFont="1" applyFill="1" applyBorder="0" applyAlignment="1">
      <x:alignment horizontal="center" vertical="center" wrapText="1"/>
    </x:xf>
    <x:xf numFmtId="0" fontId="116" fillId="69" borderId="0" xfId="0" applyFont="1" applyFill="1" applyBorder="0" applyAlignment="1">
      <x:alignment horizontal="center" vertical="center" wrapText="1"/>
    </x:xf>
    <x:xf numFmtId="0" fontId="117" fillId="69" borderId="0" xfId="0" applyFont="1" applyFill="1" applyBorder="0" applyAlignment="1">
      <x:alignment horizontal="center" vertical="center" wrapText="1"/>
    </x:xf>
    <x:xf numFmtId="0" fontId="0" fillId="70" borderId="30" xfId="0" applyFont="1" applyFill="1" applyBorder="1" applyAlignment="1">
      <x:alignment horizontal="center" vertical="center" wrapText="1"/>
    </x:xf>
    <x:xf numFmtId="0" fontId="118" fillId="70" borderId="30" xfId="0" applyFont="1" applyFill="1" applyBorder="1" applyAlignment="1">
      <x:alignment horizontal="center" vertical="center" wrapText="1"/>
    </x:xf>
    <x:xf numFmtId="0" fontId="119" fillId="71" borderId="0" xfId="0" applyFont="1" applyFill="1" applyBorder="0" applyAlignment="1">
      <x:alignment horizontal="center" vertical="center" wrapText="1"/>
    </x:xf>
    <x:xf numFmtId="0" fontId="120" fillId="71" borderId="0" xfId="0" applyFont="1" applyFill="1" applyBorder="0" applyAlignment="1">
      <x:alignment horizontal="center" vertical="center" wrapText="1"/>
    </x:xf>
    <x:xf numFmtId="0" fontId="121" fillId="71" borderId="0" xfId="0" applyFont="1" applyFill="1" applyBorder="0" applyAlignment="1">
      <x:alignment horizontal="center" vertical="center" wrapText="1"/>
    </x:xf>
    <x:xf numFmtId="0" fontId="0" fillId="72" borderId="31" xfId="0" applyFont="1" applyFill="1" applyBorder="1" applyAlignment="1">
      <x:alignment horizontal="center" vertical="center" wrapText="1"/>
    </x:xf>
    <x:xf numFmtId="0" fontId="122" fillId="72" borderId="31" xfId="0" applyFont="1" applyFill="1" applyBorder="1" applyAlignment="1">
      <x:alignment horizontal="center" vertical="center" wrapText="1"/>
    </x:xf>
    <x:xf numFmtId="0" fontId="123" fillId="73" borderId="0" xfId="0" applyFont="1" applyFill="1" applyBorder="0" applyAlignment="1">
      <x:alignment horizontal="center" vertical="center" wrapText="1"/>
    </x:xf>
    <x:xf numFmtId="0" fontId="124" fillId="73" borderId="0" xfId="0" applyFont="1" applyFill="1" applyBorder="0" applyAlignment="1">
      <x:alignment horizontal="center" vertical="center" wrapText="1"/>
    </x:xf>
    <x:xf numFmtId="0" fontId="125" fillId="73" borderId="0" xfId="0" applyFont="1" applyFill="1" applyBorder="0" applyAlignment="1">
      <x:alignment horizontal="center" vertical="center" wrapText="1"/>
    </x:xf>
    <x:xf numFmtId="0" fontId="0" fillId="74" borderId="32" xfId="0" applyFont="1" applyFill="1" applyBorder="1" applyAlignment="1">
      <x:alignment horizontal="center" vertical="center" wrapText="1"/>
    </x:xf>
    <x:xf numFmtId="0" fontId="126" fillId="74" borderId="32" xfId="0" applyFont="1" applyFill="1" applyBorder="1" applyAlignment="1">
      <x:alignment horizontal="center" vertical="center" wrapText="1"/>
    </x:xf>
    <x:xf numFmtId="0" fontId="127" fillId="75" borderId="0" xfId="0" applyFont="1" applyFill="1" applyBorder="0" applyAlignment="1">
      <x:alignment horizontal="center" vertical="center" wrapText="1"/>
    </x:xf>
    <x:xf numFmtId="0" fontId="128" fillId="75" borderId="0" xfId="0" applyFont="1" applyFill="1" applyBorder="0" applyAlignment="1">
      <x:alignment horizontal="center" vertical="center" wrapText="1"/>
    </x:xf>
    <x:xf numFmtId="0" fontId="129" fillId="75" borderId="0" xfId="0" applyFont="1" applyFill="1" applyBorder="0" applyAlignment="1">
      <x:alignment horizontal="center" vertical="center" wrapText="1"/>
    </x:xf>
    <x:xf numFmtId="0" fontId="0" fillId="76" borderId="33" xfId="0" applyFont="1" applyFill="1" applyBorder="1" applyAlignment="1">
      <x:alignment horizontal="center" vertical="center" wrapText="1"/>
    </x:xf>
    <x:xf numFmtId="0" fontId="130" fillId="76" borderId="33" xfId="0" applyFont="1" applyFill="1" applyBorder="1" applyAlignment="1">
      <x:alignment horizontal="center" vertical="center" wrapText="1"/>
    </x:xf>
    <x:xf numFmtId="0" fontId="0" fillId="77" borderId="33" xfId="0" applyFont="1" applyFill="1" applyBorder="1" applyAlignment="1">
      <x:alignment horizontal="center" vertical="center" wrapText="1"/>
    </x:xf>
    <x:xf numFmtId="0" fontId="130" fillId="77" borderId="33" xfId="0" applyFont="1" applyFill="1" applyBorder="1" applyAlignment="1">
      <x:alignment horizontal="center" vertical="center" wrapText="1"/>
    </x:xf>
    <x:xf numFmtId="0" fontId="131" fillId="78" borderId="0" xfId="0" applyFont="1" applyFill="1" applyBorder="0" applyAlignment="1">
      <x:alignment horizontal="center" vertical="center" wrapText="1"/>
    </x:xf>
    <x:xf numFmtId="0" fontId="132" fillId="78" borderId="0" xfId="0" applyFont="1" applyFill="1" applyBorder="0" applyAlignment="1">
      <x:alignment horizontal="center" vertical="center" wrapText="1"/>
    </x:xf>
    <x:xf numFmtId="0" fontId="133" fillId="78" borderId="0" xfId="0" applyFont="1" applyFill="1" applyBorder="0" applyAlignment="1">
      <x:alignment horizontal="center" vertical="center" wrapText="1"/>
    </x:xf>
    <x:xf numFmtId="0" fontId="131" fillId="79" borderId="0" xfId="0" applyFont="1" applyFill="1" applyBorder="0" applyAlignment="1">
      <x:alignment horizontal="center" vertical="center" wrapText="1"/>
    </x:xf>
    <x:xf numFmtId="0" fontId="132" fillId="79" borderId="0" xfId="0" applyFont="1" applyFill="1" applyBorder="0" applyAlignment="1">
      <x:alignment horizontal="center" vertical="center" wrapText="1"/>
    </x:xf>
    <x:xf numFmtId="0" fontId="133" fillId="79" borderId="0" xfId="0" applyFont="1" applyFill="1" applyBorder="0" applyAlignment="1">
      <x:alignment horizontal="center" vertical="center" wrapText="1"/>
    </x:xf>
    <x:xf numFmtId="0" fontId="0" fillId="80" borderId="34" xfId="0" applyFont="1" applyFill="1" applyBorder="1" applyAlignment="1">
      <x:alignment horizontal="center" vertical="center" wrapText="1"/>
    </x:xf>
    <x:xf numFmtId="0" fontId="134" fillId="80" borderId="34" xfId="0" applyFont="1" applyFill="1" applyBorder="1" applyAlignment="1">
      <x:alignment horizontal="center" vertical="center" wrapText="1"/>
    </x:xf>
    <x:xf numFmtId="0" fontId="0" fillId="81" borderId="34" xfId="0" applyFont="1" applyFill="1" applyBorder="1" applyAlignment="1">
      <x:alignment horizontal="center" vertical="center" wrapText="1"/>
    </x:xf>
    <x:xf numFmtId="0" fontId="134" fillId="81" borderId="34" xfId="0" applyFont="1" applyFill="1" applyBorder="1" applyAlignment="1">
      <x:alignment horizontal="center" vertical="center" wrapText="1"/>
    </x:xf>
    <x:xf numFmtId="0" fontId="135" fillId="82" borderId="0" xfId="0" applyFont="1" applyFill="1" applyBorder="0" applyAlignment="1">
      <x:alignment horizontal="center" vertical="center" wrapText="1"/>
    </x:xf>
    <x:xf numFmtId="0" fontId="136" fillId="82" borderId="0" xfId="0" applyFont="1" applyFill="1" applyBorder="0" applyAlignment="1">
      <x:alignment horizontal="center" vertical="center" wrapText="1"/>
    </x:xf>
    <x:xf numFmtId="0" fontId="137" fillId="82" borderId="0" xfId="0" applyFont="1" applyFill="1" applyBorder="0" applyAlignment="1">
      <x:alignment horizontal="center" vertical="center" wrapText="1"/>
    </x:xf>
    <x:xf numFmtId="0" fontId="135" fillId="83" borderId="0" xfId="0" applyFont="1" applyFill="1" applyBorder="0" applyAlignment="1">
      <x:alignment horizontal="center" vertical="center" wrapText="1"/>
    </x:xf>
    <x:xf numFmtId="0" fontId="136" fillId="83" borderId="0" xfId="0" applyFont="1" applyFill="1" applyBorder="0" applyAlignment="1">
      <x:alignment horizontal="center" vertical="center" wrapText="1"/>
    </x:xf>
    <x:xf numFmtId="0" fontId="137" fillId="83" borderId="0" xfId="0" applyFont="1" applyFill="1" applyBorder="0" applyAlignment="1">
      <x:alignment horizontal="center" vertical="center" wrapText="1"/>
    </x:xf>
    <x:xf numFmtId="0" fontId="0" fillId="84" borderId="35" xfId="0" applyFont="1" applyFill="1" applyBorder="1" applyAlignment="1">
      <x:alignment horizontal="center" vertical="center" wrapText="1"/>
    </x:xf>
    <x:xf numFmtId="0" fontId="138" fillId="84" borderId="35" xfId="0" applyFont="1" applyFill="1" applyBorder="1" applyAlignment="1">
      <x:alignment horizontal="center" vertical="center" wrapText="1"/>
    </x:xf>
    <x:xf numFmtId="0" fontId="0" fillId="85" borderId="35" xfId="0" applyFont="1" applyFill="1" applyBorder="1" applyAlignment="1">
      <x:alignment horizontal="center" vertical="center" wrapText="1"/>
    </x:xf>
    <x:xf numFmtId="0" fontId="138" fillId="85" borderId="35" xfId="0" applyFont="1" applyFill="1" applyBorder="1" applyAlignment="1">
      <x:alignment horizontal="center" vertical="center" wrapText="1"/>
    </x:xf>
    <x:xf numFmtId="0" fontId="139" fillId="86" borderId="0" xfId="0" applyFont="1" applyFill="1" applyBorder="0" applyAlignment="1">
      <x:alignment horizontal="center" vertical="center" wrapText="1"/>
    </x:xf>
    <x:xf numFmtId="0" fontId="140" fillId="86" borderId="0" xfId="0" applyFont="1" applyFill="1" applyBorder="0" applyAlignment="1">
      <x:alignment horizontal="center" vertical="center" wrapText="1"/>
    </x:xf>
    <x:xf numFmtId="0" fontId="141" fillId="86" borderId="0" xfId="0" applyFont="1" applyFill="1" applyBorder="0" applyAlignment="1">
      <x:alignment horizontal="center" vertical="center" wrapText="1"/>
    </x:xf>
    <x:xf numFmtId="0" fontId="139" fillId="87" borderId="0" xfId="0" applyFont="1" applyFill="1" applyBorder="0" applyAlignment="1">
      <x:alignment horizontal="center" vertical="center" wrapText="1"/>
    </x:xf>
    <x:xf numFmtId="0" fontId="140" fillId="87" borderId="0" xfId="0" applyFont="1" applyFill="1" applyBorder="0" applyAlignment="1">
      <x:alignment horizontal="center" vertical="center" wrapText="1"/>
    </x:xf>
    <x:xf numFmtId="0" fontId="141" fillId="87" borderId="0" xfId="0" applyFont="1" applyFill="1" applyBorder="0" applyAlignment="1">
      <x:alignment horizontal="center" vertical="center" wrapText="1"/>
    </x:xf>
    <x:xf numFmtId="0" fontId="0" fillId="88" borderId="36" xfId="0" applyFont="1" applyFill="1" applyBorder="1" applyAlignment="1">
      <x:alignment horizontal="center" vertical="center" wrapText="1"/>
    </x:xf>
    <x:xf numFmtId="0" fontId="142" fillId="88" borderId="36" xfId="0" applyFont="1" applyFill="1" applyBorder="1" applyAlignment="1">
      <x:alignment horizontal="center" vertical="center" wrapText="1"/>
    </x:xf>
    <x:xf numFmtId="0" fontId="143" fillId="89" borderId="0" xfId="0" applyFont="1" applyFill="1" applyBorder="0" applyAlignment="1">
      <x:alignment horizontal="center" vertical="center" wrapText="1"/>
    </x:xf>
    <x:xf numFmtId="0" fontId="144" fillId="89" borderId="0" xfId="0" applyFont="1" applyFill="1" applyBorder="0" applyAlignment="1">
      <x:alignment horizontal="center" vertical="center" wrapText="1"/>
    </x:xf>
    <x:xf numFmtId="0" fontId="145" fillId="89" borderId="0" xfId="0" applyFont="1" applyFill="1" applyBorder="0" applyAlignment="1">
      <x:alignment horizontal="center" vertical="center" wrapText="1"/>
    </x:xf>
    <x:xf numFmtId="0" fontId="0" fillId="90" borderId="37" xfId="0" applyFont="1" applyFill="1" applyBorder="1" applyAlignment="1">
      <x:alignment horizontal="center" vertical="center" wrapText="1"/>
    </x:xf>
    <x:xf numFmtId="0" fontId="146" fillId="90" borderId="37" xfId="0" applyFont="1" applyFill="1" applyBorder="1" applyAlignment="1">
      <x:alignment horizontal="center" vertical="center" wrapText="1"/>
    </x:xf>
    <x:xf numFmtId="0" fontId="147" fillId="91" borderId="0" xfId="0" applyFont="1" applyFill="1" applyBorder="0" applyAlignment="1">
      <x:alignment horizontal="center" vertical="center" wrapText="1"/>
    </x:xf>
    <x:xf numFmtId="0" fontId="148" fillId="91" borderId="0" xfId="0" applyFont="1" applyFill="1" applyBorder="0" applyAlignment="1">
      <x:alignment horizontal="center" vertical="center" wrapText="1"/>
    </x:xf>
    <x:xf numFmtId="0" fontId="149" fillId="91" borderId="0" xfId="0" applyFont="1" applyFill="1" applyBorder="0" applyAlignment="1">
      <x:alignment horizontal="center" vertical="center" wrapText="1"/>
    </x:xf>
    <x:xf numFmtId="0" fontId="0" fillId="92" borderId="38" xfId="0" applyFont="1" applyFill="1" applyBorder="1" applyAlignment="1">
      <x:alignment horizontal="center" vertical="center" wrapText="1"/>
    </x:xf>
    <x:xf numFmtId="0" fontId="150" fillId="92" borderId="38" xfId="0" applyFont="1" applyFill="1" applyBorder="1" applyAlignment="1">
      <x:alignment horizontal="center" vertical="center" wrapText="1"/>
    </x:xf>
    <x:xf numFmtId="0" fontId="151" fillId="93" borderId="0" xfId="0" applyFont="1" applyFill="1" applyBorder="0" applyAlignment="1">
      <x:alignment horizontal="center" vertical="center" wrapText="1"/>
    </x:xf>
    <x:xf numFmtId="0" fontId="152" fillId="93" borderId="0" xfId="0" applyFont="1" applyFill="1" applyBorder="0" applyAlignment="1">
      <x:alignment horizontal="center" vertical="center" wrapText="1"/>
    </x:xf>
    <x:xf numFmtId="0" fontId="153" fillId="93" borderId="0" xfId="0" applyFont="1" applyFill="1" applyBorder="0" applyAlignment="1">
      <x:alignment horizontal="center" vertical="center" wrapText="1"/>
    </x:xf>
    <x:xf numFmtId="0" fontId="0" fillId="94" borderId="39" xfId="0" applyFont="1" applyFill="1" applyBorder="1" applyAlignment="1">
      <x:alignment horizontal="center" vertical="center" wrapText="1"/>
    </x:xf>
    <x:xf numFmtId="0" fontId="154" fillId="94" borderId="39" xfId="0" applyFont="1" applyFill="1" applyBorder="1" applyAlignment="1">
      <x:alignment horizontal="center" vertical="center" wrapText="1"/>
    </x:xf>
    <x:xf numFmtId="0" fontId="155" fillId="95" borderId="0" xfId="0" applyFont="1" applyFill="1" applyBorder="0" applyAlignment="1">
      <x:alignment horizontal="center" vertical="center" wrapText="1"/>
    </x:xf>
    <x:xf numFmtId="0" fontId="156" fillId="95" borderId="0" xfId="0" applyFont="1" applyFill="1" applyBorder="0" applyAlignment="1">
      <x:alignment horizontal="center" vertical="center" wrapText="1"/>
    </x:xf>
    <x:xf numFmtId="0" fontId="157" fillId="95" borderId="0" xfId="0" applyFont="1" applyFill="1" applyBorder="0" applyAlignment="1">
      <x:alignment horizontal="center" vertical="center" wrapText="1"/>
    </x:xf>
    <x:xf numFmtId="0" fontId="0" fillId="96" borderId="40" xfId="0" applyFont="1" applyFill="1" applyBorder="1" applyAlignment="1">
      <x:alignment horizontal="center" vertical="center" wrapText="1"/>
    </x:xf>
    <x:xf numFmtId="0" fontId="158" fillId="96" borderId="40" xfId="0" applyFont="1" applyFill="1" applyBorder="1" applyAlignment="1">
      <x:alignment horizontal="center" vertical="center" wrapText="1"/>
    </x:xf>
    <x:xf numFmtId="0" fontId="159" fillId="97" borderId="0" xfId="0" applyFont="1" applyFill="1" applyBorder="0" applyAlignment="1">
      <x:alignment horizontal="center" vertical="center" wrapText="1"/>
    </x:xf>
    <x:xf numFmtId="0" fontId="160" fillId="97" borderId="0" xfId="0" applyFont="1" applyFill="1" applyBorder="0" applyAlignment="1">
      <x:alignment horizontal="center" vertical="center" wrapText="1"/>
    </x:xf>
    <x:xf numFmtId="0" fontId="161" fillId="97" borderId="0" xfId="0" applyFont="1" applyFill="1" applyBorder="0" applyAlignment="1">
      <x:alignment horizontal="center" vertical="center" wrapText="1"/>
    </x:xf>
    <x:xf numFmtId="0" fontId="0" fillId="98" borderId="41" xfId="0" applyFont="1" applyFill="1" applyBorder="1" applyAlignment="1">
      <x:alignment horizontal="center" vertical="center" wrapText="1"/>
    </x:xf>
    <x:xf numFmtId="0" fontId="162" fillId="98" borderId="41" xfId="0" applyFont="1" applyFill="1" applyBorder="1" applyAlignment="1">
      <x:alignment horizontal="center" vertical="center" wrapText="1"/>
    </x:xf>
    <x:xf numFmtId="0" fontId="163" fillId="99" borderId="0" xfId="0" applyFont="1" applyFill="1" applyBorder="0" applyAlignment="1">
      <x:alignment horizontal="center" vertical="center" wrapText="1"/>
    </x:xf>
    <x:xf numFmtId="0" fontId="164" fillId="99" borderId="0" xfId="0" applyFont="1" applyFill="1" applyBorder="0" applyAlignment="1">
      <x:alignment horizontal="center" vertical="center" wrapText="1"/>
    </x:xf>
    <x:xf numFmtId="0" fontId="165" fillId="99" borderId="0" xfId="0" applyFont="1" applyFill="1" applyBorder="0" applyAlignment="1">
      <x:alignment horizontal="center" vertical="center" wrapText="1"/>
    </x:xf>
    <x:xf numFmtId="0" fontId="0" fillId="100" borderId="42" xfId="0" applyFont="1" applyFill="1" applyBorder="1" applyAlignment="1">
      <x:alignment horizontal="center" vertical="center" wrapText="1"/>
    </x:xf>
    <x:xf numFmtId="0" fontId="166" fillId="100" borderId="42" xfId="0" applyFont="1" applyFill="1" applyBorder="1" applyAlignment="1">
      <x:alignment horizontal="center" vertical="center" wrapText="1"/>
    </x:xf>
    <x:xf numFmtId="0" fontId="0" fillId="101" borderId="42" xfId="0" applyFont="1" applyFill="1" applyBorder="1" applyAlignment="1">
      <x:alignment horizontal="center" vertical="center" wrapText="1"/>
    </x:xf>
    <x:xf numFmtId="0" fontId="166" fillId="101" borderId="42" xfId="0" applyFont="1" applyFill="1" applyBorder="1" applyAlignment="1">
      <x:alignment horizontal="center" vertical="center" wrapText="1"/>
    </x:xf>
    <x:xf numFmtId="0" fontId="167" fillId="102" borderId="0" xfId="0" applyFont="1" applyFill="1" applyBorder="0" applyAlignment="1">
      <x:alignment horizontal="center" vertical="center" wrapText="1"/>
    </x:xf>
    <x:xf numFmtId="0" fontId="168" fillId="102" borderId="0" xfId="0" applyFont="1" applyFill="1" applyBorder="0" applyAlignment="1">
      <x:alignment horizontal="center" vertical="center" wrapText="1"/>
    </x:xf>
    <x:xf numFmtId="0" fontId="169" fillId="102" borderId="0" xfId="0" applyFont="1" applyFill="1" applyBorder="0" applyAlignment="1">
      <x:alignment horizontal="center" vertical="center" wrapText="1"/>
    </x:xf>
    <x:xf numFmtId="0" fontId="167" fillId="103" borderId="0" xfId="0" applyFont="1" applyFill="1" applyBorder="0" applyAlignment="1">
      <x:alignment horizontal="center" vertical="center" wrapText="1"/>
    </x:xf>
    <x:xf numFmtId="0" fontId="168" fillId="103" borderId="0" xfId="0" applyFont="1" applyFill="1" applyBorder="0" applyAlignment="1">
      <x:alignment horizontal="center" vertical="center" wrapText="1"/>
    </x:xf>
    <x:xf numFmtId="0" fontId="169" fillId="103" borderId="0" xfId="0" applyFont="1" applyFill="1" applyBorder="0" applyAlignment="1">
      <x:alignment horizontal="center" vertical="center" wrapText="1"/>
    </x:xf>
    <x:xf numFmtId="0" fontId="0" fillId="104" borderId="43" xfId="0" applyFont="1" applyFill="1" applyBorder="1" applyAlignment="1">
      <x:alignment horizontal="center" vertical="center" wrapText="1"/>
    </x:xf>
    <x:xf numFmtId="0" fontId="170" fillId="104" borderId="43" xfId="0" applyFont="1" applyFill="1" applyBorder="1" applyAlignment="1">
      <x:alignment horizontal="center" vertical="center" wrapText="1"/>
    </x:xf>
    <x:xf numFmtId="0" fontId="0" fillId="105" borderId="43" xfId="0" applyFont="1" applyFill="1" applyBorder="1" applyAlignment="1">
      <x:alignment horizontal="center" vertical="center" wrapText="1"/>
    </x:xf>
    <x:xf numFmtId="0" fontId="170" fillId="105" borderId="43" xfId="0" applyFont="1" applyFill="1" applyBorder="1" applyAlignment="1">
      <x:alignment horizontal="center" vertical="center" wrapText="1"/>
    </x:xf>
    <x:xf numFmtId="0" fontId="171" fillId="106" borderId="0" xfId="0" applyFont="1" applyFill="1" applyBorder="0" applyAlignment="1">
      <x:alignment horizontal="center" vertical="center" wrapText="1"/>
    </x:xf>
    <x:xf numFmtId="0" fontId="172" fillId="106" borderId="0" xfId="0" applyFont="1" applyFill="1" applyBorder="0" applyAlignment="1">
      <x:alignment horizontal="center" vertical="center" wrapText="1"/>
    </x:xf>
    <x:xf numFmtId="0" fontId="173" fillId="106" borderId="0" xfId="0" applyFont="1" applyFill="1" applyBorder="0" applyAlignment="1">
      <x:alignment horizontal="center" vertical="center" wrapText="1"/>
    </x:xf>
    <x:xf numFmtId="0" fontId="171" fillId="107" borderId="0" xfId="0" applyFont="1" applyFill="1" applyBorder="0" applyAlignment="1">
      <x:alignment horizontal="center" vertical="center" wrapText="1"/>
    </x:xf>
    <x:xf numFmtId="0" fontId="172" fillId="107" borderId="0" xfId="0" applyFont="1" applyFill="1" applyBorder="0" applyAlignment="1">
      <x:alignment horizontal="center" vertical="center" wrapText="1"/>
    </x:xf>
    <x:xf numFmtId="0" fontId="173" fillId="107" borderId="0" xfId="0" applyFont="1" applyFill="1" applyBorder="0" applyAlignment="1">
      <x:alignment horizontal="center" vertical="center" wrapText="1"/>
    </x:xf>
    <x:xf numFmtId="0" fontId="0" fillId="108" borderId="44" xfId="0" applyFont="1" applyFill="1" applyBorder="1" applyAlignment="1">
      <x:alignment horizontal="center" vertical="center" wrapText="1"/>
    </x:xf>
    <x:xf numFmtId="0" fontId="174" fillId="108" borderId="44" xfId="0" applyFont="1" applyFill="1" applyBorder="1" applyAlignment="1">
      <x:alignment horizontal="center" vertical="center" wrapText="1"/>
    </x:xf>
    <x:xf numFmtId="0" fontId="0" fillId="109" borderId="44" xfId="0" applyFont="1" applyFill="1" applyBorder="1" applyAlignment="1">
      <x:alignment horizontal="center" vertical="center" wrapText="1"/>
    </x:xf>
    <x:xf numFmtId="0" fontId="174" fillId="109" borderId="44" xfId="0" applyFont="1" applyFill="1" applyBorder="1" applyAlignment="1">
      <x:alignment horizontal="center" vertical="center" wrapText="1"/>
    </x:xf>
    <x:xf numFmtId="0" fontId="175" fillId="110" borderId="0" xfId="0" applyFont="1" applyFill="1" applyBorder="0" applyAlignment="1">
      <x:alignment horizontal="center" vertical="center" wrapText="1"/>
    </x:xf>
    <x:xf numFmtId="0" fontId="176" fillId="110" borderId="0" xfId="0" applyFont="1" applyFill="1" applyBorder="0" applyAlignment="1">
      <x:alignment horizontal="center" vertical="center" wrapText="1"/>
    </x:xf>
    <x:xf numFmtId="0" fontId="177" fillId="110" borderId="0" xfId="0" applyFont="1" applyFill="1" applyBorder="0" applyAlignment="1">
      <x:alignment horizontal="center" vertical="center" wrapText="1"/>
    </x:xf>
    <x:xf numFmtId="0" fontId="175" fillId="111" borderId="0" xfId="0" applyFont="1" applyFill="1" applyBorder="0" applyAlignment="1">
      <x:alignment horizontal="center" vertical="center" wrapText="1"/>
    </x:xf>
    <x:xf numFmtId="0" fontId="176" fillId="111" borderId="0" xfId="0" applyFont="1" applyFill="1" applyBorder="0" applyAlignment="1">
      <x:alignment horizontal="center" vertical="center" wrapText="1"/>
    </x:xf>
    <x:xf numFmtId="0" fontId="177" fillId="111" borderId="0" xfId="0" applyFont="1" applyFill="1" applyBorder="0" applyAlignment="1">
      <x:alignment horizontal="center" vertical="center" wrapText="1"/>
    </x:xf>
    <x:xf numFmtId="0" fontId="0" fillId="112" borderId="45" xfId="0" applyFont="1" applyFill="1" applyBorder="1" applyAlignment="1">
      <x:alignment horizontal="center" vertical="center" wrapText="1"/>
    </x:xf>
    <x:xf numFmtId="0" fontId="178" fillId="112" borderId="45" xfId="0" applyFont="1" applyFill="1" applyBorder="1" applyAlignment="1">
      <x:alignment horizontal="center" vertical="center" wrapText="1"/>
    </x:xf>
    <x:xf numFmtId="0" fontId="179" fillId="113" borderId="0" xfId="0" applyFont="1" applyFill="1" applyBorder="0" applyAlignment="1">
      <x:alignment horizontal="center" vertical="center" wrapText="1"/>
    </x:xf>
    <x:xf numFmtId="0" fontId="180" fillId="113" borderId="0" xfId="0" applyFont="1" applyFill="1" applyBorder="0" applyAlignment="1">
      <x:alignment horizontal="center" vertical="center" wrapText="1"/>
    </x:xf>
    <x:xf numFmtId="0" fontId="181" fillId="113" borderId="0" xfId="0" applyFont="1" applyFill="1" applyBorder="0" applyAlignment="1">
      <x:alignment horizontal="center" vertical="center" wrapText="1"/>
    </x:xf>
    <x:xf numFmtId="0" fontId="0" fillId="114" borderId="46" xfId="0" applyFont="1" applyFill="1" applyBorder="1" applyAlignment="1">
      <x:alignment horizontal="center" vertical="center" wrapText="1"/>
    </x:xf>
    <x:xf numFmtId="0" fontId="182" fillId="114" borderId="46" xfId="0" applyFont="1" applyFill="1" applyBorder="1" applyAlignment="1">
      <x:alignment horizontal="center" vertical="center" wrapText="1"/>
    </x:xf>
    <x:xf numFmtId="0" fontId="183" fillId="115" borderId="0" xfId="0" applyFont="1" applyFill="1" applyBorder="0" applyAlignment="1">
      <x:alignment horizontal="center" vertical="center" wrapText="1"/>
    </x:xf>
    <x:xf numFmtId="0" fontId="184" fillId="115" borderId="0" xfId="0" applyFont="1" applyFill="1" applyBorder="0" applyAlignment="1">
      <x:alignment horizontal="center" vertical="center" wrapText="1"/>
    </x:xf>
    <x:xf numFmtId="0" fontId="185" fillId="115" borderId="0" xfId="0" applyFont="1" applyFill="1" applyBorder="0" applyAlignment="1">
      <x:alignment horizontal="center" vertical="center" wrapText="1"/>
    </x:xf>
    <x:xf numFmtId="0" fontId="0" fillId="116" borderId="47" xfId="0" applyFont="1" applyFill="1" applyBorder="1" applyAlignment="1">
      <x:alignment horizontal="center" vertical="center" wrapText="1"/>
    </x:xf>
    <x:xf numFmtId="0" fontId="186" fillId="116" borderId="47" xfId="0" applyFont="1" applyFill="1" applyBorder="1" applyAlignment="1">
      <x:alignment horizontal="center" vertical="center" wrapText="1"/>
    </x:xf>
    <x:xf numFmtId="0" fontId="187" fillId="117" borderId="0" xfId="0" applyFont="1" applyFill="1" applyBorder="0" applyAlignment="1">
      <x:alignment horizontal="center" vertical="center" wrapText="1"/>
    </x:xf>
    <x:xf numFmtId="0" fontId="188" fillId="117" borderId="0" xfId="0" applyFont="1" applyFill="1" applyBorder="0" applyAlignment="1">
      <x:alignment horizontal="center" vertical="center" wrapText="1"/>
    </x:xf>
    <x:xf numFmtId="0" fontId="189" fillId="117" borderId="0" xfId="0" applyFont="1" applyFill="1" applyBorder="0" applyAlignment="1">
      <x:alignment horizontal="center" vertical="center" wrapText="1"/>
    </x:xf>
    <x:xf numFmtId="0" fontId="0" fillId="118" borderId="48" xfId="0" applyFont="1" applyFill="1" applyBorder="1" applyAlignment="1">
      <x:alignment horizontal="center" vertical="center" wrapText="1"/>
    </x:xf>
    <x:xf numFmtId="0" fontId="190" fillId="118" borderId="48" xfId="0" applyFont="1" applyFill="1" applyBorder="1" applyAlignment="1">
      <x:alignment horizontal="center" vertical="center" wrapText="1"/>
    </x:xf>
    <x:xf numFmtId="0" fontId="191" fillId="119" borderId="0" xfId="0" applyFont="1" applyFill="1" applyBorder="0" applyAlignment="1">
      <x:alignment horizontal="center" vertical="center" wrapText="1"/>
    </x:xf>
    <x:xf numFmtId="0" fontId="192" fillId="119" borderId="0" xfId="0" applyFont="1" applyFill="1" applyBorder="0" applyAlignment="1">
      <x:alignment horizontal="center" vertical="center" wrapText="1"/>
    </x:xf>
    <x:xf numFmtId="0" fontId="193" fillId="119" borderId="0" xfId="0" applyFont="1" applyFill="1" applyBorder="0" applyAlignment="1">
      <x:alignment horizontal="center" vertical="center" wrapText="1"/>
    </x:xf>
    <x:xf numFmtId="0" fontId="0" fillId="120" borderId="49" xfId="0" applyFont="1" applyFill="1" applyBorder="1" applyAlignment="1">
      <x:alignment horizontal="center" vertical="center" wrapText="1"/>
    </x:xf>
    <x:xf numFmtId="0" fontId="194" fillId="120" borderId="49" xfId="0" applyFont="1" applyFill="1" applyBorder="1" applyAlignment="1">
      <x:alignment horizontal="center" vertical="center" wrapText="1"/>
    </x:xf>
    <x:xf numFmtId="0" fontId="195" fillId="121" borderId="0" xfId="0" applyFont="1" applyFill="1" applyBorder="0" applyAlignment="1">
      <x:alignment horizontal="center" vertical="center" wrapText="1"/>
    </x:xf>
    <x:xf numFmtId="0" fontId="196" fillId="121" borderId="0" xfId="0" applyFont="1" applyFill="1" applyBorder="0" applyAlignment="1">
      <x:alignment horizontal="center" vertical="center" wrapText="1"/>
    </x:xf>
    <x:xf numFmtId="0" fontId="197" fillId="121" borderId="0" xfId="0" applyFont="1" applyFill="1" applyBorder="0" applyAlignment="1">
      <x:alignment horizontal="center" vertical="center" wrapText="1"/>
    </x:xf>
    <x:xf numFmtId="0" fontId="0" fillId="122" borderId="50" xfId="0" applyFont="1" applyFill="1" applyBorder="1" applyAlignment="1">
      <x:alignment horizontal="center" vertical="center" wrapText="1"/>
    </x:xf>
    <x:xf numFmtId="0" fontId="198" fillId="122" borderId="50" xfId="0" applyFont="1" applyFill="1" applyBorder="1" applyAlignment="1">
      <x:alignment horizontal="center" vertical="center" wrapText="1"/>
    </x:xf>
    <x:xf numFmtId="0" fontId="199" fillId="123" borderId="0" xfId="0" applyFont="1" applyFill="1" applyBorder="0" applyAlignment="1">
      <x:alignment horizontal="center" vertical="center" wrapText="1"/>
    </x:xf>
    <x:xf numFmtId="0" fontId="200" fillId="123" borderId="0" xfId="0" applyFont="1" applyFill="1" applyBorder="0" applyAlignment="1">
      <x:alignment horizontal="center" vertical="center" wrapText="1"/>
    </x:xf>
    <x:xf numFmtId="0" fontId="201" fillId="123" borderId="0" xfId="0" applyFont="1" applyFill="1" applyBorder="0" applyAlignment="1">
      <x:alignment horizontal="center" vertical="center" wrapText="1"/>
    </x:xf>
    <x:xf numFmtId="0" fontId="0" fillId="124" borderId="51" xfId="0" applyFont="1" applyFill="1" applyBorder="1" applyAlignment="1">
      <x:alignment horizontal="center" vertical="center" wrapText="1"/>
    </x:xf>
    <x:xf numFmtId="0" fontId="202" fillId="124" borderId="51" xfId="0" applyFont="1" applyFill="1" applyBorder="1" applyAlignment="1">
      <x:alignment horizontal="center" vertical="center" wrapText="1"/>
    </x:xf>
    <x:xf numFmtId="0" fontId="203" fillId="125" borderId="0" xfId="0" applyFont="1" applyFill="1" applyBorder="0" applyAlignment="1">
      <x:alignment horizontal="center" vertical="center" wrapText="1"/>
    </x:xf>
    <x:xf numFmtId="0" fontId="204" fillId="125" borderId="0" xfId="0" applyFont="1" applyFill="1" applyBorder="0" applyAlignment="1">
      <x:alignment horizontal="center" vertical="center" wrapText="1"/>
    </x:xf>
    <x:xf numFmtId="0" fontId="205" fillId="125" borderId="0" xfId="0" applyFont="1" applyFill="1" applyBorder="0" applyAlignment="1">
      <x:alignment horizontal="center" vertical="center" wrapText="1"/>
    </x:xf>
    <x:xf numFmtId="0" fontId="0" fillId="126" borderId="52" xfId="0" applyFont="1" applyFill="1" applyBorder="1" applyAlignment="1">
      <x:alignment horizontal="center" vertical="center" wrapText="1"/>
    </x:xf>
    <x:xf numFmtId="0" fontId="206" fillId="126" borderId="52" xfId="0" applyFont="1" applyFill="1" applyBorder="1" applyAlignment="1">
      <x:alignment horizontal="center" vertical="center" wrapText="1"/>
    </x:xf>
    <x:xf numFmtId="0" fontId="0" fillId="127" borderId="52" xfId="0" applyFont="1" applyFill="1" applyBorder="1" applyAlignment="1">
      <x:alignment horizontal="center" vertical="center" wrapText="1"/>
    </x:xf>
    <x:xf numFmtId="0" fontId="206" fillId="127" borderId="52" xfId="0" applyFont="1" applyFill="1" applyBorder="1" applyAlignment="1">
      <x:alignment horizontal="center" vertical="center" wrapText="1"/>
    </x:xf>
    <x:xf numFmtId="0" fontId="207" fillId="128" borderId="0" xfId="0" applyFont="1" applyFill="1" applyBorder="0" applyAlignment="1">
      <x:alignment horizontal="center" vertical="center" wrapText="1"/>
    </x:xf>
    <x:xf numFmtId="0" fontId="208" fillId="128" borderId="0" xfId="0" applyFont="1" applyFill="1" applyBorder="0" applyAlignment="1">
      <x:alignment horizontal="center" vertical="center" wrapText="1"/>
    </x:xf>
    <x:xf numFmtId="0" fontId="209" fillId="128" borderId="0" xfId="0" applyFont="1" applyFill="1" applyBorder="0" applyAlignment="1">
      <x:alignment horizontal="center" vertical="center" wrapText="1"/>
    </x:xf>
    <x:xf numFmtId="0" fontId="207" fillId="129" borderId="0" xfId="0" applyFont="1" applyFill="1" applyBorder="0" applyAlignment="1">
      <x:alignment horizontal="center" vertical="center" wrapText="1"/>
    </x:xf>
    <x:xf numFmtId="0" fontId="208" fillId="129" borderId="0" xfId="0" applyFont="1" applyFill="1" applyBorder="0" applyAlignment="1">
      <x:alignment horizontal="center" vertical="center" wrapText="1"/>
    </x:xf>
    <x:xf numFmtId="0" fontId="209" fillId="129" borderId="0" xfId="0" applyFont="1" applyFill="1" applyBorder="0" applyAlignment="1">
      <x:alignment horizontal="center" vertical="center" wrapText="1"/>
    </x:xf>
    <x:xf numFmtId="0" fontId="0" fillId="130" borderId="53" xfId="0" applyFont="1" applyFill="1" applyBorder="1" applyAlignment="1">
      <x:alignment horizontal="center" vertical="center" wrapText="1"/>
    </x:xf>
    <x:xf numFmtId="0" fontId="210" fillId="130" borderId="53" xfId="0" applyFont="1" applyFill="1" applyBorder="1" applyAlignment="1">
      <x:alignment horizontal="center" vertical="center" wrapText="1"/>
    </x:xf>
    <x:xf numFmtId="0" fontId="0" fillId="131" borderId="53" xfId="0" applyFont="1" applyFill="1" applyBorder="1" applyAlignment="1">
      <x:alignment horizontal="center" vertical="center" wrapText="1"/>
    </x:xf>
    <x:xf numFmtId="0" fontId="210" fillId="131" borderId="53" xfId="0" applyFont="1" applyFill="1" applyBorder="1" applyAlignment="1">
      <x:alignment horizontal="center" vertical="center" wrapText="1"/>
    </x:xf>
    <x:xf numFmtId="0" fontId="211" fillId="132" borderId="0" xfId="0" applyFont="1" applyFill="1" applyBorder="0" applyAlignment="1">
      <x:alignment horizontal="center" vertical="center" wrapText="1"/>
    </x:xf>
    <x:xf numFmtId="0" fontId="212" fillId="132" borderId="0" xfId="0" applyFont="1" applyFill="1" applyBorder="0" applyAlignment="1">
      <x:alignment horizontal="center" vertical="center" wrapText="1"/>
    </x:xf>
    <x:xf numFmtId="0" fontId="213" fillId="132" borderId="0" xfId="0" applyFont="1" applyFill="1" applyBorder="0" applyAlignment="1">
      <x:alignment horizontal="center" vertical="center" wrapText="1"/>
    </x:xf>
    <x:xf numFmtId="0" fontId="211" fillId="133" borderId="0" xfId="0" applyFont="1" applyFill="1" applyBorder="0" applyAlignment="1">
      <x:alignment horizontal="center" vertical="center" wrapText="1"/>
    </x:xf>
    <x:xf numFmtId="0" fontId="212" fillId="133" borderId="0" xfId="0" applyFont="1" applyFill="1" applyBorder="0" applyAlignment="1">
      <x:alignment horizontal="center" vertical="center" wrapText="1"/>
    </x:xf>
    <x:xf numFmtId="0" fontId="213" fillId="133" borderId="0" xfId="0" applyFont="1" applyFill="1" applyBorder="0" applyAlignment="1">
      <x:alignment horizontal="center" vertical="center" wrapText="1"/>
    </x:xf>
    <x:xf numFmtId="0" fontId="0" fillId="134" borderId="54" xfId="0" applyFont="1" applyFill="1" applyBorder="1" applyAlignment="1">
      <x:alignment horizontal="center" vertical="center" wrapText="1"/>
    </x:xf>
    <x:xf numFmtId="0" fontId="214" fillId="134" borderId="54" xfId="0" applyFont="1" applyFill="1" applyBorder="1" applyAlignment="1">
      <x:alignment horizontal="center" vertical="center" wrapText="1"/>
    </x:xf>
    <x:xf numFmtId="0" fontId="0" fillId="135" borderId="54" xfId="0" applyFont="1" applyFill="1" applyBorder="1" applyAlignment="1">
      <x:alignment horizontal="center" vertical="center" wrapText="1"/>
    </x:xf>
    <x:xf numFmtId="0" fontId="214" fillId="135" borderId="54" xfId="0" applyFont="1" applyFill="1" applyBorder="1" applyAlignment="1">
      <x:alignment horizontal="center" vertical="center" wrapText="1"/>
    </x:xf>
    <x:xf numFmtId="0" fontId="215" fillId="136" borderId="0" xfId="0" applyFont="1" applyFill="1" applyBorder="0" applyAlignment="1">
      <x:alignment horizontal="center" vertical="center" wrapText="1"/>
    </x:xf>
    <x:xf numFmtId="0" fontId="216" fillId="136" borderId="0" xfId="0" applyFont="1" applyFill="1" applyBorder="0" applyAlignment="1">
      <x:alignment horizontal="center" vertical="center" wrapText="1"/>
    </x:xf>
    <x:xf numFmtId="0" fontId="217" fillId="136" borderId="0" xfId="0" applyFont="1" applyFill="1" applyBorder="0" applyAlignment="1">
      <x:alignment horizontal="center" vertical="center" wrapText="1"/>
    </x:xf>
    <x:xf numFmtId="0" fontId="215" fillId="137" borderId="0" xfId="0" applyFont="1" applyFill="1" applyBorder="0" applyAlignment="1">
      <x:alignment horizontal="center" vertical="center" wrapText="1"/>
    </x:xf>
    <x:xf numFmtId="0" fontId="216" fillId="137" borderId="0" xfId="0" applyFont="1" applyFill="1" applyBorder="0" applyAlignment="1">
      <x:alignment horizontal="center" vertical="center" wrapText="1"/>
    </x:xf>
    <x:xf numFmtId="0" fontId="217" fillId="137" borderId="0" xfId="0" applyFont="1" applyFill="1" applyBorder="0" applyAlignment="1">
      <x:alignment horizontal="center" vertical="center" wrapText="1"/>
    </x:xf>
    <x:xf numFmtId="0" fontId="0" fillId="138" borderId="55" xfId="0" applyFont="1" applyFill="1" applyBorder="1" applyAlignment="1">
      <x:alignment horizontal="center" vertical="center" wrapText="1"/>
    </x:xf>
    <x:xf numFmtId="0" fontId="218" fillId="138" borderId="55" xfId="0" applyFont="1" applyFill="1" applyBorder="1" applyAlignment="1">
      <x:alignment horizontal="center" vertical="center" wrapText="1"/>
    </x:xf>
    <x:xf numFmtId="0" fontId="219" fillId="139" borderId="0" xfId="0" applyFont="1" applyFill="1" applyBorder="0" applyAlignment="1">
      <x:alignment horizontal="center" vertical="center" wrapText="1"/>
    </x:xf>
    <x:xf numFmtId="0" fontId="220" fillId="139" borderId="0" xfId="0" applyFont="1" applyFill="1" applyBorder="0" applyAlignment="1">
      <x:alignment horizontal="center" vertical="center" wrapText="1"/>
    </x:xf>
    <x:xf numFmtId="0" fontId="221" fillId="139" borderId="0" xfId="0" applyFont="1" applyFill="1" applyBorder="0" applyAlignment="1">
      <x:alignment horizontal="center" vertical="center" wrapText="1"/>
    </x:xf>
    <x:xf numFmtId="0" fontId="0" fillId="140" borderId="56" xfId="0" applyFont="1" applyFill="1" applyBorder="1" applyAlignment="1">
      <x:alignment horizontal="center" vertical="center" wrapText="1"/>
    </x:xf>
    <x:xf numFmtId="0" fontId="222" fillId="140" borderId="56" xfId="0" applyFont="1" applyFill="1" applyBorder="1" applyAlignment="1">
      <x:alignment horizontal="center" vertical="center" wrapText="1"/>
    </x:xf>
    <x:xf numFmtId="0" fontId="223" fillId="141" borderId="0" xfId="0" applyFont="1" applyFill="1" applyBorder="0" applyAlignment="1">
      <x:alignment horizontal="center" vertical="center" wrapText="1"/>
    </x:xf>
    <x:xf numFmtId="0" fontId="224" fillId="141" borderId="0" xfId="0" applyFont="1" applyFill="1" applyBorder="0" applyAlignment="1">
      <x:alignment horizontal="center" vertical="center" wrapText="1"/>
    </x:xf>
    <x:xf numFmtId="0" fontId="225" fillId="141" borderId="0" xfId="0" applyFont="1" applyFill="1" applyBorder="0" applyAlignment="1">
      <x:alignment horizontal="center" vertical="center" wrapText="1"/>
    </x:xf>
    <x:xf numFmtId="0" fontId="0" fillId="142" borderId="57" xfId="0" applyFont="1" applyFill="1" applyBorder="1" applyAlignment="1">
      <x:alignment horizontal="center" vertical="center" wrapText="1"/>
    </x:xf>
    <x:xf numFmtId="0" fontId="226" fillId="142" borderId="57" xfId="0" applyFont="1" applyFill="1" applyBorder="1" applyAlignment="1">
      <x:alignment horizontal="center" vertical="center" wrapText="1"/>
    </x:xf>
    <x:xf numFmtId="0" fontId="227" fillId="143" borderId="0" xfId="0" applyFont="1" applyFill="1" applyBorder="0" applyAlignment="1">
      <x:alignment horizontal="center" vertical="center" wrapText="1"/>
    </x:xf>
    <x:xf numFmtId="0" fontId="228" fillId="143" borderId="0" xfId="0" applyFont="1" applyFill="1" applyBorder="0" applyAlignment="1">
      <x:alignment horizontal="center" vertical="center" wrapText="1"/>
    </x:xf>
    <x:xf numFmtId="0" fontId="229" fillId="143" borderId="0" xfId="0" applyFont="1" applyFill="1" applyBorder="0" applyAlignment="1">
      <x:alignment horizontal="center" vertical="center" wrapText="1"/>
    </x:xf>
    <x:xf numFmtId="0" fontId="0" fillId="144" borderId="58" xfId="0" applyFont="1" applyFill="1" applyBorder="1" applyAlignment="1">
      <x:alignment horizontal="center" vertical="center" wrapText="1"/>
    </x:xf>
    <x:xf numFmtId="0" fontId="230" fillId="144" borderId="58" xfId="0" applyFont="1" applyFill="1" applyBorder="1" applyAlignment="1">
      <x:alignment horizontal="center" vertical="center" wrapText="1"/>
    </x:xf>
    <x:xf numFmtId="0" fontId="0" fillId="145" borderId="58" xfId="0" applyFont="1" applyFill="1" applyBorder="1" applyAlignment="1">
      <x:alignment horizontal="center" vertical="center" wrapText="1"/>
    </x:xf>
    <x:xf numFmtId="0" fontId="230" fillId="145" borderId="58" xfId="0" applyFont="1" applyFill="1" applyBorder="1" applyAlignment="1">
      <x:alignment horizontal="center" vertical="center" wrapText="1"/>
    </x:xf>
    <x:xf numFmtId="0" fontId="231" fillId="146" borderId="0" xfId="0" applyFont="1" applyFill="1" applyBorder="0" applyAlignment="1">
      <x:alignment horizontal="center" vertical="center" wrapText="1"/>
    </x:xf>
    <x:xf numFmtId="0" fontId="232" fillId="146" borderId="0" xfId="0" applyFont="1" applyFill="1" applyBorder="0" applyAlignment="1">
      <x:alignment horizontal="center" vertical="center" wrapText="1"/>
    </x:xf>
    <x:xf numFmtId="0" fontId="233" fillId="146" borderId="0" xfId="0" applyFont="1" applyFill="1" applyBorder="0" applyAlignment="1">
      <x:alignment horizontal="center" vertical="center" wrapText="1"/>
    </x:xf>
    <x:xf numFmtId="0" fontId="231" fillId="147" borderId="0" xfId="0" applyFont="1" applyFill="1" applyBorder="0" applyAlignment="1">
      <x:alignment horizontal="center" vertical="center" wrapText="1"/>
    </x:xf>
    <x:xf numFmtId="0" fontId="232" fillId="147" borderId="0" xfId="0" applyFont="1" applyFill="1" applyBorder="0" applyAlignment="1">
      <x:alignment horizontal="center" vertical="center" wrapText="1"/>
    </x:xf>
    <x:xf numFmtId="0" fontId="233" fillId="147" borderId="0" xfId="0" applyFont="1" applyFill="1" applyBorder="0" applyAlignment="1">
      <x:alignment horizontal="center" vertical="center" wrapText="1"/>
    </x:xf>
    <x:xf numFmtId="0" fontId="0" fillId="148" borderId="59" xfId="0" applyFont="1" applyFill="1" applyBorder="1" applyAlignment="1">
      <x:alignment horizontal="center" vertical="center" wrapText="1"/>
    </x:xf>
    <x:xf numFmtId="0" fontId="234" fillId="148" borderId="59" xfId="0" applyFont="1" applyFill="1" applyBorder="1" applyAlignment="1">
      <x:alignment horizontal="center" vertical="center" wrapText="1"/>
    </x:xf>
    <x:xf numFmtId="0" fontId="0" fillId="149" borderId="59" xfId="0" applyFont="1" applyFill="1" applyBorder="1" applyAlignment="1">
      <x:alignment horizontal="center" vertical="center" wrapText="1"/>
    </x:xf>
    <x:xf numFmtId="0" fontId="234" fillId="149" borderId="59" xfId="0" applyFont="1" applyFill="1" applyBorder="1" applyAlignment="1">
      <x:alignment horizontal="center" vertical="center" wrapText="1"/>
    </x:xf>
    <x:xf numFmtId="0" fontId="235" fillId="150" borderId="0" xfId="0" applyFont="1" applyFill="1" applyBorder="0" applyAlignment="1">
      <x:alignment horizontal="center" vertical="center" wrapText="1"/>
    </x:xf>
    <x:xf numFmtId="0" fontId="236" fillId="150" borderId="0" xfId="0" applyFont="1" applyFill="1" applyBorder="0" applyAlignment="1">
      <x:alignment horizontal="center" vertical="center" wrapText="1"/>
    </x:xf>
    <x:xf numFmtId="0" fontId="237" fillId="150" borderId="0" xfId="0" applyFont="1" applyFill="1" applyBorder="0" applyAlignment="1">
      <x:alignment horizontal="center" vertical="center" wrapText="1"/>
    </x:xf>
    <x:xf numFmtId="0" fontId="235" fillId="151" borderId="0" xfId="0" applyFont="1" applyFill="1" applyBorder="0" applyAlignment="1">
      <x:alignment horizontal="center" vertical="center" wrapText="1"/>
    </x:xf>
    <x:xf numFmtId="0" fontId="236" fillId="151" borderId="0" xfId="0" applyFont="1" applyFill="1" applyBorder="0" applyAlignment="1">
      <x:alignment horizontal="center" vertical="center" wrapText="1"/>
    </x:xf>
    <x:xf numFmtId="0" fontId="237" fillId="151" borderId="0" xfId="0" applyFont="1" applyFill="1" applyBorder="0" applyAlignment="1">
      <x:alignment horizontal="center" vertical="center" wrapText="1"/>
    </x:xf>
    <x:xf numFmtId="0" fontId="0" fillId="152" borderId="60" xfId="0" applyFont="1" applyFill="1" applyBorder="1" applyAlignment="1">
      <x:alignment horizontal="center" vertical="center" wrapText="1"/>
    </x:xf>
    <x:xf numFmtId="0" fontId="238" fillId="152" borderId="60" xfId="0" applyFont="1" applyFill="1" applyBorder="1" applyAlignment="1">
      <x:alignment horizontal="center" vertical="center" wrapText="1"/>
    </x:xf>
    <x:xf numFmtId="0" fontId="0" fillId="153" borderId="60" xfId="0" applyFont="1" applyFill="1" applyBorder="1" applyAlignment="1">
      <x:alignment horizontal="center" vertical="center" wrapText="1"/>
    </x:xf>
    <x:xf numFmtId="0" fontId="238" fillId="153" borderId="60" xfId="0" applyFont="1" applyFill="1" applyBorder="1" applyAlignment="1">
      <x:alignment horizontal="center" vertical="center" wrapText="1"/>
    </x:xf>
    <x:xf numFmtId="0" fontId="239" fillId="154" borderId="0" xfId="0" applyFont="1" applyFill="1" applyBorder="0" applyAlignment="1">
      <x:alignment horizontal="center" vertical="center" wrapText="1"/>
    </x:xf>
    <x:xf numFmtId="0" fontId="240" fillId="154" borderId="0" xfId="0" applyFont="1" applyFill="1" applyBorder="0" applyAlignment="1">
      <x:alignment horizontal="center" vertical="center" wrapText="1"/>
    </x:xf>
    <x:xf numFmtId="0" fontId="241" fillId="154" borderId="0" xfId="0" applyFont="1" applyFill="1" applyBorder="0" applyAlignment="1">
      <x:alignment horizontal="center" vertical="center" wrapText="1"/>
    </x:xf>
    <x:xf numFmtId="0" fontId="239" fillId="155" borderId="0" xfId="0" applyFont="1" applyFill="1" applyBorder="0" applyAlignment="1">
      <x:alignment horizontal="center" vertical="center" wrapText="1"/>
    </x:xf>
    <x:xf numFmtId="0" fontId="240" fillId="155" borderId="0" xfId="0" applyFont="1" applyFill="1" applyBorder="0" applyAlignment="1">
      <x:alignment horizontal="center" vertical="center" wrapText="1"/>
    </x:xf>
    <x:xf numFmtId="0" fontId="241" fillId="155" borderId="0" xfId="0" applyFont="1" applyFill="1" applyBorder="0" applyAlignment="1">
      <x:alignment horizontal="center" vertical="center" wrapText="1"/>
    </x:xf>
    <x:xf numFmtId="0" fontId="0" fillId="156" borderId="61" xfId="0" applyFont="1" applyFill="1" applyBorder="1" applyAlignment="1">
      <x:alignment horizontal="center" vertical="center" wrapText="1"/>
    </x:xf>
    <x:xf numFmtId="0" fontId="242" fillId="156" borderId="61" xfId="0" applyFont="1" applyFill="1" applyBorder="1" applyAlignment="1">
      <x:alignment horizontal="center" vertical="center" wrapText="1"/>
    </x:xf>
    <x:xf numFmtId="0" fontId="243" fillId="157" borderId="0" xfId="0" applyFont="1" applyFill="1" applyBorder="0" applyAlignment="1">
      <x:alignment horizontal="center" vertical="center" wrapText="1"/>
    </x:xf>
    <x:xf numFmtId="0" fontId="244" fillId="157" borderId="0" xfId="0" applyFont="1" applyFill="1" applyBorder="0" applyAlignment="1">
      <x:alignment horizontal="center" vertical="center" wrapText="1"/>
    </x:xf>
    <x:xf numFmtId="0" fontId="245" fillId="157" borderId="0" xfId="0" applyFont="1" applyFill="1" applyBorder="0" applyAlignment="1">
      <x:alignment horizontal="center" vertical="center" wrapText="1"/>
    </x:xf>
    <x:xf numFmtId="0" fontId="0" fillId="158" borderId="62" xfId="0" applyFont="1" applyFill="1" applyBorder="1" applyAlignment="1">
      <x:alignment horizontal="center" vertical="center" wrapText="1"/>
    </x:xf>
    <x:xf numFmtId="0" fontId="246" fillId="158" borderId="62" xfId="0" applyFont="1" applyFill="1" applyBorder="1" applyAlignment="1">
      <x:alignment horizontal="center" vertical="center" wrapText="1"/>
    </x:xf>
    <x:xf numFmtId="0" fontId="247" fillId="159" borderId="0" xfId="0" applyFont="1" applyFill="1" applyBorder="0" applyAlignment="1">
      <x:alignment horizontal="center" vertical="center" wrapText="1"/>
    </x:xf>
    <x:xf numFmtId="0" fontId="248" fillId="159" borderId="0" xfId="0" applyFont="1" applyFill="1" applyBorder="0" applyAlignment="1">
      <x:alignment horizontal="center" vertical="center" wrapText="1"/>
    </x:xf>
    <x:xf numFmtId="0" fontId="249" fillId="159" borderId="0" xfId="0" applyFont="1" applyFill="1" applyBorder="0" applyAlignment="1">
      <x:alignment horizontal="center" vertical="center" wrapText="1"/>
    </x:xf>
    <x:xf numFmtId="0" fontId="0" fillId="160" borderId="63" xfId="0" applyFont="1" applyFill="1" applyBorder="1" applyAlignment="1">
      <x:alignment horizontal="center" vertical="center" wrapText="1"/>
    </x:xf>
    <x:xf numFmtId="0" fontId="250" fillId="160" borderId="63" xfId="0" applyFont="1" applyFill="1" applyBorder="1" applyAlignment="1">
      <x:alignment horizontal="center" vertical="center" wrapText="1"/>
    </x:xf>
    <x:xf numFmtId="0" fontId="0" fillId="161" borderId="63" xfId="0" applyFont="1" applyFill="1" applyBorder="1" applyAlignment="1">
      <x:alignment horizontal="center" vertical="center" wrapText="1"/>
    </x:xf>
    <x:xf numFmtId="0" fontId="250" fillId="161" borderId="63" xfId="0" applyFont="1" applyFill="1" applyBorder="1" applyAlignment="1">
      <x:alignment horizontal="center" vertical="center" wrapText="1"/>
    </x:xf>
    <x:xf numFmtId="0" fontId="251" fillId="162" borderId="0" xfId="0" applyFont="1" applyFill="1" applyBorder="0" applyAlignment="1">
      <x:alignment horizontal="center" vertical="center" wrapText="1"/>
    </x:xf>
    <x:xf numFmtId="0" fontId="252" fillId="162" borderId="0" xfId="0" applyFont="1" applyFill="1" applyBorder="0" applyAlignment="1">
      <x:alignment horizontal="center" vertical="center" wrapText="1"/>
    </x:xf>
    <x:xf numFmtId="0" fontId="253" fillId="162" borderId="0" xfId="0" applyFont="1" applyFill="1" applyBorder="0" applyAlignment="1">
      <x:alignment horizontal="center" vertical="center" wrapText="1"/>
    </x:xf>
    <x:xf numFmtId="0" fontId="251" fillId="163" borderId="0" xfId="0" applyFont="1" applyFill="1" applyBorder="0" applyAlignment="1">
      <x:alignment horizontal="center" vertical="center" wrapText="1"/>
    </x:xf>
    <x:xf numFmtId="0" fontId="252" fillId="163" borderId="0" xfId="0" applyFont="1" applyFill="1" applyBorder="0" applyAlignment="1">
      <x:alignment horizontal="center" vertical="center" wrapText="1"/>
    </x:xf>
    <x:xf numFmtId="0" fontId="253" fillId="163" borderId="0" xfId="0" applyFont="1" applyFill="1" applyBorder="0" applyAlignment="1">
      <x:alignment horizontal="center" vertical="center" wrapText="1"/>
    </x:xf>
    <x:xf numFmtId="0" fontId="0" fillId="164" borderId="64" xfId="0" applyFont="1" applyFill="1" applyBorder="1" applyAlignment="1">
      <x:alignment horizontal="center" vertical="center" wrapText="1"/>
    </x:xf>
    <x:xf numFmtId="0" fontId="254" fillId="164" borderId="64" xfId="0" applyFont="1" applyFill="1" applyBorder="1" applyAlignment="1">
      <x:alignment horizontal="center" vertical="center" wrapText="1"/>
    </x:xf>
    <x:xf numFmtId="0" fontId="0" fillId="165" borderId="64" xfId="0" applyFont="1" applyFill="1" applyBorder="1" applyAlignment="1">
      <x:alignment horizontal="center" vertical="center" wrapText="1"/>
    </x:xf>
    <x:xf numFmtId="0" fontId="254" fillId="165" borderId="64" xfId="0" applyFont="1" applyFill="1" applyBorder="1" applyAlignment="1">
      <x:alignment horizontal="center" vertical="center" wrapText="1"/>
    </x:xf>
    <x:xf numFmtId="0" fontId="255" fillId="166" borderId="0" xfId="0" applyFont="1" applyFill="1" applyBorder="0" applyAlignment="1">
      <x:alignment horizontal="center" vertical="center" wrapText="1"/>
    </x:xf>
    <x:xf numFmtId="0" fontId="256" fillId="166" borderId="0" xfId="0" applyFont="1" applyFill="1" applyBorder="0" applyAlignment="1">
      <x:alignment horizontal="center" vertical="center" wrapText="1"/>
    </x:xf>
    <x:xf numFmtId="0" fontId="257" fillId="166" borderId="0" xfId="0" applyFont="1" applyFill="1" applyBorder="0" applyAlignment="1">
      <x:alignment horizontal="center" vertical="center" wrapText="1"/>
    </x:xf>
    <x:xf numFmtId="0" fontId="255" fillId="167" borderId="0" xfId="0" applyFont="1" applyFill="1" applyBorder="0" applyAlignment="1">
      <x:alignment horizontal="center" vertical="center" wrapText="1"/>
    </x:xf>
    <x:xf numFmtId="0" fontId="256" fillId="167" borderId="0" xfId="0" applyFont="1" applyFill="1" applyBorder="0" applyAlignment="1">
      <x:alignment horizontal="center" vertical="center" wrapText="1"/>
    </x:xf>
    <x:xf numFmtId="0" fontId="257" fillId="167" borderId="0" xfId="0" applyFont="1" applyFill="1" applyBorder="0" applyAlignment="1">
      <x:alignment horizontal="center" vertical="center" wrapText="1"/>
    </x:xf>
    <x:xf numFmtId="0" fontId="0" fillId="168" borderId="65" xfId="0" applyFont="1" applyFill="1" applyBorder="1" applyAlignment="1">
      <x:alignment horizontal="center" vertical="center" wrapText="1"/>
    </x:xf>
    <x:xf numFmtId="0" fontId="258" fillId="168" borderId="65" xfId="0" applyFont="1" applyFill="1" applyBorder="1" applyAlignment="1">
      <x:alignment horizontal="center" vertical="center" wrapText="1"/>
    </x:xf>
    <x:xf numFmtId="0" fontId="0" fillId="169" borderId="65" xfId="0" applyFont="1" applyFill="1" applyBorder="1" applyAlignment="1">
      <x:alignment horizontal="center" vertical="center" wrapText="1"/>
    </x:xf>
    <x:xf numFmtId="0" fontId="258" fillId="169" borderId="65" xfId="0" applyFont="1" applyFill="1" applyBorder="1" applyAlignment="1">
      <x:alignment horizontal="center" vertical="center" wrapText="1"/>
    </x:xf>
    <x:xf numFmtId="0" fontId="259" fillId="170" borderId="0" xfId="0" applyFont="1" applyFill="1" applyBorder="0" applyAlignment="1">
      <x:alignment horizontal="center" vertical="center" wrapText="1"/>
    </x:xf>
    <x:xf numFmtId="0" fontId="260" fillId="170" borderId="0" xfId="0" applyFont="1" applyFill="1" applyBorder="0" applyAlignment="1">
      <x:alignment horizontal="center" vertical="center" wrapText="1"/>
    </x:xf>
    <x:xf numFmtId="0" fontId="261" fillId="170" borderId="0" xfId="0" applyFont="1" applyFill="1" applyBorder="0" applyAlignment="1">
      <x:alignment horizontal="center" vertical="center" wrapText="1"/>
    </x:xf>
    <x:xf numFmtId="0" fontId="259" fillId="171" borderId="0" xfId="0" applyFont="1" applyFill="1" applyBorder="0" applyAlignment="1">
      <x:alignment horizontal="center" vertical="center" wrapText="1"/>
    </x:xf>
    <x:xf numFmtId="0" fontId="260" fillId="171" borderId="0" xfId="0" applyFont="1" applyFill="1" applyBorder="0" applyAlignment="1">
      <x:alignment horizontal="center" vertical="center" wrapText="1"/>
    </x:xf>
    <x:xf numFmtId="0" fontId="261" fillId="171" borderId="0" xfId="0" applyFont="1" applyFill="1" applyBorder="0" applyAlignment="1">
      <x:alignment horizontal="center" vertical="center" wrapText="1"/>
    </x:xf>
    <x:xf numFmtId="0" fontId="0" fillId="172" borderId="66" xfId="0" applyFont="1" applyFill="1" applyBorder="1" applyAlignment="1">
      <x:alignment horizontal="center" vertical="center" wrapText="1"/>
    </x:xf>
    <x:xf numFmtId="0" fontId="262" fillId="172" borderId="66" xfId="0" applyFont="1" applyFill="1" applyBorder="1" applyAlignment="1">
      <x:alignment horizontal="center" vertical="center" wrapText="1"/>
    </x:xf>
    <x:xf numFmtId="0" fontId="263" fillId="173" borderId="0" xfId="0" applyFont="1" applyFill="1" applyBorder="0" applyAlignment="1">
      <x:alignment horizontal="center" vertical="center" wrapText="1"/>
    </x:xf>
    <x:xf numFmtId="0" fontId="264" fillId="173" borderId="0" xfId="0" applyFont="1" applyFill="1" applyBorder="0" applyAlignment="1">
      <x:alignment horizontal="center" vertical="center" wrapText="1"/>
    </x:xf>
    <x:xf numFmtId="0" fontId="265" fillId="173" borderId="0" xfId="0" applyFont="1" applyFill="1" applyBorder="0" applyAlignment="1">
      <x:alignment horizontal="center" vertical="center" wrapText="1"/>
    </x:xf>
    <x:xf numFmtId="0" fontId="0" fillId="174" borderId="67" xfId="0" applyFont="1" applyFill="1" applyBorder="1" applyAlignment="1">
      <x:alignment horizontal="center" vertical="center" wrapText="1"/>
    </x:xf>
    <x:xf numFmtId="0" fontId="266" fillId="174" borderId="67" xfId="0" applyFont="1" applyFill="1" applyBorder="1" applyAlignment="1">
      <x:alignment horizontal="center" vertical="center" wrapText="1"/>
    </x:xf>
    <x:xf numFmtId="0" fontId="267" fillId="175" borderId="0" xfId="0" applyFont="1" applyFill="1" applyBorder="0" applyAlignment="1">
      <x:alignment horizontal="center" vertical="center" wrapText="1"/>
    </x:xf>
    <x:xf numFmtId="0" fontId="268" fillId="175" borderId="0" xfId="0" applyFont="1" applyFill="1" applyBorder="0" applyAlignment="1">
      <x:alignment horizontal="center" vertical="center" wrapText="1"/>
    </x:xf>
    <x:xf numFmtId="0" fontId="269" fillId="175" borderId="0" xfId="0" applyFont="1" applyFill="1" applyBorder="0" applyAlignment="1">
      <x:alignment horizontal="center" vertical="center" wrapText="1"/>
    </x:xf>
    <x:xf numFmtId="0" fontId="0" fillId="176" borderId="68" xfId="0" applyFont="1" applyFill="1" applyBorder="1" applyAlignment="1">
      <x:alignment horizontal="center" vertical="center" wrapText="1"/>
    </x:xf>
    <x:xf numFmtId="0" fontId="270" fillId="176" borderId="68" xfId="0" applyFont="1" applyFill="1" applyBorder="1" applyAlignment="1">
      <x:alignment horizontal="center" vertical="center" wrapText="1"/>
    </x:xf>
    <x:xf numFmtId="0" fontId="271" fillId="177" borderId="0" xfId="0" applyFont="1" applyFill="1" applyBorder="0" applyAlignment="1">
      <x:alignment horizontal="center" vertical="center" wrapText="1"/>
    </x:xf>
    <x:xf numFmtId="0" fontId="272" fillId="177" borderId="0" xfId="0" applyFont="1" applyFill="1" applyBorder="0" applyAlignment="1">
      <x:alignment horizontal="center" vertical="center" wrapText="1"/>
    </x:xf>
    <x:xf numFmtId="0" fontId="273" fillId="177" borderId="0" xfId="0" applyFont="1" applyFill="1" applyBorder="0" applyAlignment="1">
      <x:alignment horizontal="center" vertical="center" wrapText="1"/>
    </x:xf>
    <x:xf numFmtId="0" fontId="0" fillId="178" borderId="69" xfId="0" applyFont="1" applyFill="1" applyBorder="1" applyAlignment="1">
      <x:alignment horizontal="center" vertical="center" wrapText="1"/>
    </x:xf>
    <x:xf numFmtId="0" fontId="274" fillId="178" borderId="69" xfId="0" applyFont="1" applyFill="1" applyBorder="1" applyAlignment="1">
      <x:alignment horizontal="center" vertical="center" wrapText="1"/>
    </x:xf>
    <x:xf numFmtId="0" fontId="0" fillId="179" borderId="69" xfId="0" applyFont="1" applyFill="1" applyBorder="1" applyAlignment="1">
      <x:alignment horizontal="center" vertical="center" wrapText="1"/>
    </x:xf>
    <x:xf numFmtId="0" fontId="274" fillId="179" borderId="69" xfId="0" applyFont="1" applyFill="1" applyBorder="1" applyAlignment="1">
      <x:alignment horizontal="center" vertical="center" wrapText="1"/>
    </x:xf>
    <x:xf numFmtId="0" fontId="275" fillId="180" borderId="0" xfId="0" applyFont="1" applyFill="1" applyBorder="0" applyAlignment="1">
      <x:alignment horizontal="center" vertical="center" wrapText="1"/>
    </x:xf>
    <x:xf numFmtId="0" fontId="276" fillId="180" borderId="0" xfId="0" applyFont="1" applyFill="1" applyBorder="0" applyAlignment="1">
      <x:alignment horizontal="center" vertical="center" wrapText="1"/>
    </x:xf>
    <x:xf numFmtId="0" fontId="277" fillId="180" borderId="0" xfId="0" applyFont="1" applyFill="1" applyBorder="0" applyAlignment="1">
      <x:alignment horizontal="center" vertical="center" wrapText="1"/>
    </x:xf>
    <x:xf numFmtId="0" fontId="275" fillId="181" borderId="0" xfId="0" applyFont="1" applyFill="1" applyBorder="0" applyAlignment="1">
      <x:alignment horizontal="center" vertical="center" wrapText="1"/>
    </x:xf>
    <x:xf numFmtId="0" fontId="276" fillId="181" borderId="0" xfId="0" applyFont="1" applyFill="1" applyBorder="0" applyAlignment="1">
      <x:alignment horizontal="center" vertical="center" wrapText="1"/>
    </x:xf>
    <x:xf numFmtId="0" fontId="277" fillId="181" borderId="0" xfId="0" applyFont="1" applyFill="1" applyBorder="0" applyAlignment="1">
      <x:alignment horizontal="center" vertical="center" wrapText="1"/>
    </x:xf>
    <x:xf numFmtId="0" fontId="0" fillId="182" borderId="70" xfId="0" applyFont="1" applyFill="1" applyBorder="1" applyAlignment="1">
      <x:alignment horizontal="center" vertical="center" wrapText="1"/>
    </x:xf>
    <x:xf numFmtId="0" fontId="278" fillId="182" borderId="70" xfId="0" applyFont="1" applyFill="1" applyBorder="1" applyAlignment="1">
      <x:alignment horizontal="center" vertical="center" wrapText="1"/>
    </x:xf>
    <x:xf numFmtId="0" fontId="0" fillId="183" borderId="70" xfId="0" applyFont="1" applyFill="1" applyBorder="1" applyAlignment="1">
      <x:alignment horizontal="center" vertical="center" wrapText="1"/>
    </x:xf>
    <x:xf numFmtId="0" fontId="278" fillId="183" borderId="70" xfId="0" applyFont="1" applyFill="1" applyBorder="1" applyAlignment="1">
      <x:alignment horizontal="center" vertical="center" wrapText="1"/>
    </x:xf>
    <x:xf numFmtId="0" fontId="279" fillId="184" borderId="0" xfId="0" applyFont="1" applyFill="1" applyBorder="0" applyAlignment="1">
      <x:alignment horizontal="center" vertical="center" wrapText="1"/>
    </x:xf>
    <x:xf numFmtId="0" fontId="280" fillId="184" borderId="0" xfId="0" applyFont="1" applyFill="1" applyBorder="0" applyAlignment="1">
      <x:alignment horizontal="center" vertical="center" wrapText="1"/>
    </x:xf>
    <x:xf numFmtId="0" fontId="281" fillId="184" borderId="0" xfId="0" applyFont="1" applyFill="1" applyBorder="0" applyAlignment="1">
      <x:alignment horizontal="center" vertical="center" wrapText="1"/>
    </x:xf>
    <x:xf numFmtId="0" fontId="279" fillId="185" borderId="0" xfId="0" applyFont="1" applyFill="1" applyBorder="0" applyAlignment="1">
      <x:alignment horizontal="center" vertical="center" wrapText="1"/>
    </x:xf>
    <x:xf numFmtId="0" fontId="280" fillId="185" borderId="0" xfId="0" applyFont="1" applyFill="1" applyBorder="0" applyAlignment="1">
      <x:alignment horizontal="center" vertical="center" wrapText="1"/>
    </x:xf>
    <x:xf numFmtId="0" fontId="281" fillId="185" borderId="0" xfId="0" applyFont="1" applyFill="1" applyBorder="0" applyAlignment="1">
      <x:alignment horizontal="center" vertical="center" wrapText="1"/>
    </x:xf>
    <x:xf numFmtId="0" fontId="0" fillId="186" borderId="71" xfId="0" applyFont="1" applyFill="1" applyBorder="1" applyAlignment="1">
      <x:alignment horizontal="center" vertical="center" wrapText="1"/>
    </x:xf>
    <x:xf numFmtId="0" fontId="282" fillId="186" borderId="71" xfId="0" applyFont="1" applyFill="1" applyBorder="1" applyAlignment="1">
      <x:alignment horizontal="center" vertical="center" wrapText="1"/>
    </x:xf>
    <x:xf numFmtId="0" fontId="0" fillId="187" borderId="71" xfId="0" applyFont="1" applyFill="1" applyBorder="1" applyAlignment="1">
      <x:alignment horizontal="center" vertical="center" wrapText="1"/>
    </x:xf>
    <x:xf numFmtId="0" fontId="282" fillId="187" borderId="71" xfId="0" applyFont="1" applyFill="1" applyBorder="1" applyAlignment="1">
      <x:alignment horizontal="center" vertical="center" wrapText="1"/>
    </x:xf>
    <x:xf numFmtId="0" fontId="283" fillId="188" borderId="0" xfId="0" applyFont="1" applyFill="1" applyBorder="0" applyAlignment="1">
      <x:alignment horizontal="center" vertical="center" wrapText="1"/>
    </x:xf>
    <x:xf numFmtId="0" fontId="284" fillId="188" borderId="0" xfId="0" applyFont="1" applyFill="1" applyBorder="0" applyAlignment="1">
      <x:alignment horizontal="center" vertical="center" wrapText="1"/>
    </x:xf>
    <x:xf numFmtId="0" fontId="285" fillId="188" borderId="0" xfId="0" applyFont="1" applyFill="1" applyBorder="0" applyAlignment="1">
      <x:alignment horizontal="center" vertical="center" wrapText="1"/>
    </x:xf>
    <x:xf numFmtId="0" fontId="283" fillId="189" borderId="0" xfId="0" applyFont="1" applyFill="1" applyBorder="0" applyAlignment="1">
      <x:alignment horizontal="center" vertical="center" wrapText="1"/>
    </x:xf>
    <x:xf numFmtId="0" fontId="284" fillId="189" borderId="0" xfId="0" applyFont="1" applyFill="1" applyBorder="0" applyAlignment="1">
      <x:alignment horizontal="center" vertical="center" wrapText="1"/>
    </x:xf>
    <x:xf numFmtId="0" fontId="285" fillId="189" borderId="0" xfId="0" applyFont="1" applyFill="1" applyBorder="0" applyAlignment="1">
      <x:alignment horizontal="center" vertical="center" wrapText="1"/>
    </x:xf>
    <x:xf numFmtId="0" fontId="0" fillId="190" borderId="72" xfId="0" applyFont="1" applyFill="1" applyBorder="1" applyAlignment="1">
      <x:alignment horizontal="center" vertical="center" wrapText="1"/>
    </x:xf>
    <x:xf numFmtId="0" fontId="286" fillId="190" borderId="72" xfId="0" applyFont="1" applyFill="1" applyBorder="1" applyAlignment="1">
      <x:alignment horizontal="center" vertical="center" wrapText="1"/>
    </x:xf>
    <x:xf numFmtId="0" fontId="287" fillId="191" borderId="0" xfId="0" applyFont="1" applyFill="1" applyBorder="0" applyAlignment="1">
      <x:alignment horizontal="center" vertical="center" wrapText="1"/>
    </x:xf>
    <x:xf numFmtId="0" fontId="288" fillId="191" borderId="0" xfId="0" applyFont="1" applyFill="1" applyBorder="0" applyAlignment="1">
      <x:alignment horizontal="center" vertical="center" wrapText="1"/>
    </x:xf>
    <x:xf numFmtId="0" fontId="289" fillId="191" borderId="0" xfId="0" applyFont="1" applyFill="1" applyBorder="0" applyAlignment="1">
      <x:alignment horizontal="center" vertical="center" wrapText="1"/>
    </x:xf>
    <x:xf numFmtId="0" fontId="0" fillId="192" borderId="73" xfId="0" applyFont="1" applyFill="1" applyBorder="1" applyAlignment="1">
      <x:alignment horizontal="center" vertical="center" wrapText="1"/>
    </x:xf>
    <x:xf numFmtId="0" fontId="290" fillId="192" borderId="73" xfId="0" applyFont="1" applyFill="1" applyBorder="1" applyAlignment="1">
      <x:alignment horizontal="center" vertical="center" wrapText="1"/>
    </x:xf>
    <x:xf numFmtId="0" fontId="291" fillId="193" borderId="0" xfId="0" applyFont="1" applyFill="1" applyBorder="0" applyAlignment="1">
      <x:alignment horizontal="center" vertical="center" wrapText="1"/>
    </x:xf>
    <x:xf numFmtId="0" fontId="292" fillId="193" borderId="0" xfId="0" applyFont="1" applyFill="1" applyBorder="0" applyAlignment="1">
      <x:alignment horizontal="center" vertical="center" wrapText="1"/>
    </x:xf>
    <x:xf numFmtId="0" fontId="293" fillId="193" borderId="0" xfId="0" applyFont="1" applyFill="1" applyBorder="0" applyAlignment="1">
      <x:alignment horizontal="center" vertical="center" wrapText="1"/>
    </x:xf>
    <x:xf numFmtId="0" fontId="0" fillId="194" borderId="74" xfId="0" applyFont="1" applyFill="1" applyBorder="1" applyAlignment="1">
      <x:alignment horizontal="center" vertical="center" wrapText="1"/>
    </x:xf>
    <x:xf numFmtId="0" fontId="294" fillId="194" borderId="74" xfId="0" applyFont="1" applyFill="1" applyBorder="1" applyAlignment="1">
      <x:alignment horizontal="center" vertical="center" wrapText="1"/>
    </x:xf>
    <x:xf numFmtId="0" fontId="295" fillId="195" borderId="0" xfId="0" applyFont="1" applyFill="1" applyBorder="0" applyAlignment="1">
      <x:alignment horizontal="center" vertical="center" wrapText="1"/>
    </x:xf>
    <x:xf numFmtId="0" fontId="296" fillId="195" borderId="0" xfId="0" applyFont="1" applyFill="1" applyBorder="0" applyAlignment="1">
      <x:alignment horizontal="center" vertical="center" wrapText="1"/>
    </x:xf>
    <x:xf numFmtId="0" fontId="297" fillId="195" borderId="0" xfId="0" applyFont="1" applyFill="1" applyBorder="0" applyAlignment="1">
      <x:alignment horizontal="center" vertical="center" wrapText="1"/>
    </x:xf>
    <x:xf numFmtId="0" fontId="0" fillId="196" borderId="75" xfId="0" applyFont="1" applyFill="1" applyBorder="1" applyAlignment="1">
      <x:alignment horizontal="center" vertical="center" wrapText="1"/>
    </x:xf>
    <x:xf numFmtId="0" fontId="298" fillId="196" borderId="75" xfId="0" applyFont="1" applyFill="1" applyBorder="1" applyAlignment="1">
      <x:alignment horizontal="center" vertical="center" wrapText="1"/>
    </x:xf>
    <x:xf numFmtId="0" fontId="0" fillId="197" borderId="75" xfId="0" applyFont="1" applyFill="1" applyBorder="1" applyAlignment="1">
      <x:alignment horizontal="center" vertical="center" wrapText="1"/>
    </x:xf>
    <x:xf numFmtId="0" fontId="298" fillId="197" borderId="75" xfId="0" applyFont="1" applyFill="1" applyBorder="1" applyAlignment="1">
      <x:alignment horizontal="center" vertical="center" wrapText="1"/>
    </x:xf>
    <x:xf numFmtId="0" fontId="299" fillId="198" borderId="0" xfId="0" applyFont="1" applyFill="1" applyBorder="0" applyAlignment="1">
      <x:alignment horizontal="center" vertical="center" wrapText="1"/>
    </x:xf>
    <x:xf numFmtId="0" fontId="300" fillId="198" borderId="0" xfId="0" applyFont="1" applyFill="1" applyBorder="0" applyAlignment="1">
      <x:alignment horizontal="center" vertical="center" wrapText="1"/>
    </x:xf>
    <x:xf numFmtId="0" fontId="301" fillId="198" borderId="0" xfId="0" applyFont="1" applyFill="1" applyBorder="0" applyAlignment="1">
      <x:alignment horizontal="center" vertical="center" wrapText="1"/>
    </x:xf>
    <x:xf numFmtId="0" fontId="299" fillId="199" borderId="0" xfId="0" applyFont="1" applyFill="1" applyBorder="0" applyAlignment="1">
      <x:alignment horizontal="center" vertical="center" wrapText="1"/>
    </x:xf>
    <x:xf numFmtId="0" fontId="300" fillId="199" borderId="0" xfId="0" applyFont="1" applyFill="1" applyBorder="0" applyAlignment="1">
      <x:alignment horizontal="center" vertical="center" wrapText="1"/>
    </x:xf>
    <x:xf numFmtId="0" fontId="301" fillId="199" borderId="0" xfId="0" applyFont="1" applyFill="1" applyBorder="0" applyAlignment="1">
      <x:alignment horizontal="center" vertical="center" wrapText="1"/>
    </x:xf>
    <x:xf numFmtId="0" fontId="0" fillId="200" borderId="76" xfId="0" applyFont="1" applyFill="1" applyBorder="1" applyAlignment="1">
      <x:alignment horizontal="center" vertical="center" wrapText="1"/>
    </x:xf>
    <x:xf numFmtId="0" fontId="302" fillId="200" borderId="76" xfId="0" applyFont="1" applyFill="1" applyBorder="1" applyAlignment="1">
      <x:alignment horizontal="center" vertical="center" wrapText="1"/>
    </x:xf>
    <x:xf numFmtId="0" fontId="0" fillId="201" borderId="76" xfId="0" applyFont="1" applyFill="1" applyBorder="1" applyAlignment="1">
      <x:alignment horizontal="center" vertical="center" wrapText="1"/>
    </x:xf>
    <x:xf numFmtId="0" fontId="302" fillId="201" borderId="76" xfId="0" applyFont="1" applyFill="1" applyBorder="1" applyAlignment="1">
      <x:alignment horizontal="center" vertical="center" wrapText="1"/>
    </x:xf>
    <x:xf numFmtId="0" fontId="303" fillId="202" borderId="0" xfId="0" applyFont="1" applyFill="1" applyBorder="0" applyAlignment="1">
      <x:alignment horizontal="center" vertical="center" wrapText="1"/>
    </x:xf>
    <x:xf numFmtId="0" fontId="304" fillId="202" borderId="0" xfId="0" applyFont="1" applyFill="1" applyBorder="0" applyAlignment="1">
      <x:alignment horizontal="center" vertical="center" wrapText="1"/>
    </x:xf>
    <x:xf numFmtId="0" fontId="305" fillId="202" borderId="0" xfId="0" applyFont="1" applyFill="1" applyBorder="0" applyAlignment="1">
      <x:alignment horizontal="center" vertical="center" wrapText="1"/>
    </x:xf>
    <x:xf numFmtId="0" fontId="303" fillId="203" borderId="0" xfId="0" applyFont="1" applyFill="1" applyBorder="0" applyAlignment="1">
      <x:alignment horizontal="center" vertical="center" wrapText="1"/>
    </x:xf>
    <x:xf numFmtId="0" fontId="304" fillId="203" borderId="0" xfId="0" applyFont="1" applyFill="1" applyBorder="0" applyAlignment="1">
      <x:alignment horizontal="center" vertical="center" wrapText="1"/>
    </x:xf>
    <x:xf numFmtId="0" fontId="305" fillId="203" borderId="0" xfId="0" applyFont="1" applyFill="1" applyBorder="0" applyAlignment="1">
      <x:alignment horizontal="center" vertical="center" wrapText="1"/>
    </x:xf>
    <x:xf numFmtId="0" fontId="0" fillId="204" borderId="77" xfId="0" applyFont="1" applyFill="1" applyBorder="1" applyAlignment="1">
      <x:alignment horizontal="center" vertical="center" wrapText="1"/>
    </x:xf>
    <x:xf numFmtId="0" fontId="306" fillId="204" borderId="77" xfId="0" applyFont="1" applyFill="1" applyBorder="1" applyAlignment="1">
      <x:alignment horizontal="center" vertical="center" wrapText="1"/>
    </x:xf>
    <x:xf numFmtId="0" fontId="0" fillId="205" borderId="77" xfId="0" applyFont="1" applyFill="1" applyBorder="1" applyAlignment="1">
      <x:alignment horizontal="center" vertical="center" wrapText="1"/>
    </x:xf>
    <x:xf numFmtId="0" fontId="306" fillId="205" borderId="77" xfId="0" applyFont="1" applyFill="1" applyBorder="1" applyAlignment="1">
      <x:alignment horizontal="center" vertical="center" wrapText="1"/>
    </x:xf>
    <x:xf numFmtId="0" fontId="307" fillId="206" borderId="0" xfId="0" applyFont="1" applyFill="1" applyBorder="0" applyAlignment="1">
      <x:alignment horizontal="center" vertical="center" wrapText="1"/>
    </x:xf>
    <x:xf numFmtId="0" fontId="308" fillId="206" borderId="0" xfId="0" applyFont="1" applyFill="1" applyBorder="0" applyAlignment="1">
      <x:alignment horizontal="center" vertical="center" wrapText="1"/>
    </x:xf>
    <x:xf numFmtId="0" fontId="309" fillId="206" borderId="0" xfId="0" applyFont="1" applyFill="1" applyBorder="0" applyAlignment="1">
      <x:alignment horizontal="center" vertical="center" wrapText="1"/>
    </x:xf>
    <x:xf numFmtId="0" fontId="307" fillId="207" borderId="0" xfId="0" applyFont="1" applyFill="1" applyBorder="0" applyAlignment="1">
      <x:alignment horizontal="center" vertical="center" wrapText="1"/>
    </x:xf>
    <x:xf numFmtId="0" fontId="308" fillId="207" borderId="0" xfId="0" applyFont="1" applyFill="1" applyBorder="0" applyAlignment="1">
      <x:alignment horizontal="center" vertical="center" wrapText="1"/>
    </x:xf>
    <x:xf numFmtId="0" fontId="309" fillId="207" borderId="0" xfId="0" applyFont="1" applyFill="1" applyBorder="0" applyAlignment="1">
      <x:alignment horizontal="center" vertical="center" wrapText="1"/>
    </x:xf>
    <x:xf numFmtId="0" fontId="0" fillId="208" borderId="78" xfId="0" applyFont="1" applyFill="1" applyBorder="1" applyAlignment="1">
      <x:alignment horizontal="center" vertical="center" wrapText="1"/>
    </x:xf>
    <x:xf numFmtId="0" fontId="310" fillId="208" borderId="78" xfId="0" applyFont="1" applyFill="1" applyBorder="1" applyAlignment="1">
      <x:alignment horizontal="center" vertical="center" wrapText="1"/>
    </x:xf>
    <x:xf numFmtId="0" fontId="311" fillId="209" borderId="0" xfId="0" applyFont="1" applyFill="1" applyBorder="0" applyAlignment="1">
      <x:alignment horizontal="center" vertical="center" wrapText="1"/>
    </x:xf>
    <x:xf numFmtId="0" fontId="312" fillId="209" borderId="0" xfId="0" applyFont="1" applyFill="1" applyBorder="0" applyAlignment="1">
      <x:alignment horizontal="center" vertical="center" wrapText="1"/>
    </x:xf>
    <x:xf numFmtId="0" fontId="313" fillId="209" borderId="0" xfId="0" applyFont="1" applyFill="1" applyBorder="0" applyAlignment="1">
      <x:alignment horizontal="center" vertical="center" wrapText="1"/>
    </x:xf>
    <x:xf numFmtId="0" fontId="0" fillId="210" borderId="79" xfId="0" applyFont="1" applyFill="1" applyBorder="1" applyAlignment="1">
      <x:alignment horizontal="center" vertical="center" wrapText="1"/>
    </x:xf>
    <x:xf numFmtId="0" fontId="314" fillId="210" borderId="79" xfId="0" applyFont="1" applyFill="1" applyBorder="1" applyAlignment="1">
      <x:alignment horizontal="center" vertical="center" wrapText="1"/>
    </x:xf>
    <x:xf numFmtId="0" fontId="315" fillId="211" borderId="0" xfId="0" applyFont="1" applyFill="1" applyBorder="0" applyAlignment="1">
      <x:alignment horizontal="center" vertical="center" wrapText="1"/>
    </x:xf>
    <x:xf numFmtId="0" fontId="316" fillId="211" borderId="0" xfId="0" applyFont="1" applyFill="1" applyBorder="0" applyAlignment="1">
      <x:alignment horizontal="center" vertical="center" wrapText="1"/>
    </x:xf>
    <x:xf numFmtId="0" fontId="317" fillId="211" borderId="0" xfId="0" applyFont="1" applyFill="1" applyBorder="0" applyAlignment="1">
      <x:alignment horizontal="center" vertical="center" wrapText="1"/>
    </x:xf>
    <x:xf numFmtId="0" fontId="0" fillId="212" borderId="80" xfId="0" applyFont="1" applyFill="1" applyBorder="1" applyAlignment="1">
      <x:alignment horizontal="center" vertical="center" wrapText="1"/>
    </x:xf>
    <x:xf numFmtId="0" fontId="318" fillId="212" borderId="80" xfId="0" applyFont="1" applyFill="1" applyBorder="1" applyAlignment="1">
      <x:alignment horizontal="center" vertical="center" wrapText="1"/>
    </x:xf>
    <x:xf numFmtId="0" fontId="319" fillId="213" borderId="0" xfId="0" applyFont="1" applyFill="1" applyBorder="0" applyAlignment="1">
      <x:alignment horizontal="center" vertical="center" wrapText="1"/>
    </x:xf>
    <x:xf numFmtId="0" fontId="320" fillId="213" borderId="0" xfId="0" applyFont="1" applyFill="1" applyBorder="0" applyAlignment="1">
      <x:alignment horizontal="center" vertical="center" wrapText="1"/>
    </x:xf>
    <x:xf numFmtId="0" fontId="321" fillId="213" borderId="0" xfId="0" applyFont="1" applyFill="1" applyBorder="0" applyAlignment="1">
      <x:alignment horizontal="center" vertical="center" wrapText="1"/>
    </x:xf>
    <x:xf numFmtId="0" fontId="0" fillId="214" borderId="81" xfId="0" applyFont="1" applyFill="1" applyBorder="1" applyAlignment="1">
      <x:alignment horizontal="center" vertical="center" wrapText="1"/>
    </x:xf>
    <x:xf numFmtId="0" fontId="322" fillId="214" borderId="81" xfId="0" applyFont="1" applyFill="1" applyBorder="1" applyAlignment="1">
      <x:alignment horizontal="center" vertical="center" wrapText="1"/>
    </x:xf>
    <x:xf numFmtId="0" fontId="323" fillId="215" borderId="0" xfId="0" applyFont="1" applyFill="1" applyBorder="0" applyAlignment="1">
      <x:alignment horizontal="center" vertical="center" wrapText="1"/>
    </x:xf>
    <x:xf numFmtId="0" fontId="324" fillId="215" borderId="0" xfId="0" applyFont="1" applyFill="1" applyBorder="0" applyAlignment="1">
      <x:alignment horizontal="center" vertical="center" wrapText="1"/>
    </x:xf>
    <x:xf numFmtId="0" fontId="325" fillId="215" borderId="0" xfId="0" applyFont="1" applyFill="1" applyBorder="0" applyAlignment="1">
      <x:alignment horizontal="center" vertical="center" wrapText="1"/>
    </x:xf>
    <x:xf numFmtId="0" fontId="0" fillId="216" borderId="82" xfId="0" applyFont="1" applyFill="1" applyBorder="1" applyAlignment="1">
      <x:alignment horizontal="center" vertical="center" wrapText="1"/>
    </x:xf>
    <x:xf numFmtId="0" fontId="326" fillId="216" borderId="82" xfId="0" applyFont="1" applyFill="1" applyBorder="1" applyAlignment="1">
      <x:alignment horizontal="center" vertical="center" wrapText="1"/>
    </x:xf>
    <x:xf numFmtId="0" fontId="327" fillId="217" borderId="0" xfId="0" applyFont="1" applyFill="1" applyBorder="0" applyAlignment="1">
      <x:alignment horizontal="center" vertical="center" wrapText="1"/>
    </x:xf>
    <x:xf numFmtId="0" fontId="328" fillId="217" borderId="0" xfId="0" applyFont="1" applyFill="1" applyBorder="0" applyAlignment="1">
      <x:alignment horizontal="center" vertical="center" wrapText="1"/>
    </x:xf>
    <x:xf numFmtId="0" fontId="329" fillId="217" borderId="0" xfId="0" applyFont="1" applyFill="1" applyBorder="0" applyAlignment="1">
      <x:alignment horizontal="center" vertical="center" wrapText="1"/>
    </x:xf>
  </x:cellXfs>
  <x:cellStyles count="1">
    <x:cellStyle name="Normal" xfId="0" builtinId="0"/>
  </x:cellStyles>
  <x:dxfs count="245">
    <x:dxf>
      <x:fill>
        <x:patternFill>
          <x:bgColor rgb="FFFF0000"/>
        </x:patternFill>
      </x:fill>
    </x:dxf>
    <x:dxf>
      <x:fill>
        <x:patternFill>
          <x:bgColor rgb="FFFF0000"/>
        </x:patternFill>
      </x:fill>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s>
  <x:tableStyles count="1" defaultTableStyle="TableStyleMedium2" defaultPivotStyle="PivotStyleMedium9">
    <x:tableStyle name="MyTableStyle" pivot="0" count="2">
      <x:tableStyleElement type="headerRow" dxfId="3"/>
      <x:tableStyleElement type="wholeTable" dxfId="4"/>
    </x:tableStyle>
  </x:tableStyles>
</x:styleSheet>
</file>

<file path=xl/_rels/workbook.xml.rels>&#65279;<?xml version="1.0" encoding="utf-8"?><Relationships xmlns="http://schemas.openxmlformats.org/package/2006/relationships"><Relationship Type="http://schemas.openxmlformats.org/officeDocument/2006/relationships/styles" Target="/xl/styles.xml" Id="R8468a292caa44cf0" /><Relationship Type="http://schemas.openxmlformats.org/officeDocument/2006/relationships/sharedStrings" Target="/xl/sharedStrings.xml" Id="R91c0624314424aa4" /><Relationship Type="http://schemas.openxmlformats.org/officeDocument/2006/relationships/worksheet" Target="/xl/worksheets/sheet1.xml" Id="Rc4f02a8260e14901" /><Relationship Type="http://schemas.openxmlformats.org/officeDocument/2006/relationships/worksheet" Target="/xl/worksheets/sheet2.xml" Id="R3ff82957709f41e6" /><Relationship Type="http://schemas.openxmlformats.org/officeDocument/2006/relationships/worksheet" Target="/xl/worksheets/sheet4.xml" Id="Rd5108e964d7447ff" /><Relationship Type="http://schemas.openxmlformats.org/officeDocument/2006/relationships/worksheet" Target="/xl/worksheets/sheet6.xml" Id="Rc9cc62a1afe74803" /><Relationship Type="http://schemas.openxmlformats.org/officeDocument/2006/relationships/worksheet" Target="/xl/worksheets/sheet7.xml" Id="R61cae37622f640c4" /><Relationship Type="http://schemas.openxmlformats.org/officeDocument/2006/relationships/worksheet" Target="/xl/worksheets/sheet9.xml" Id="R7981838946c54dc0" /><Relationship Type="http://schemas.openxmlformats.org/officeDocument/2006/relationships/worksheet" Target="/xl/worksheets/sheet11.xml" Id="R5654ec9bd8b740ba" /><Relationship Type="http://schemas.openxmlformats.org/officeDocument/2006/relationships/worksheet" Target="/xl/worksheets/sheet12.xml" Id="R81a51d594e9a4d7e" /><Relationship Type="http://schemas.openxmlformats.org/officeDocument/2006/relationships/worksheet" Target="/xl/worksheets/sheet19.xml" Id="R385b2673723c419b" /><Relationship Type="http://schemas.openxmlformats.org/officeDocument/2006/relationships/worksheet" Target="/xl/worksheets/sheet20.xml" Id="Rd0371fa1e7f94481" /><Relationship Type="http://schemas.openxmlformats.org/officeDocument/2006/relationships/worksheet" Target="/xl/worksheets/sheet21.xml" Id="R1afa7aa8fa7d4baa" /><Relationship Type="http://schemas.openxmlformats.org/officeDocument/2006/relationships/worksheet" Target="/xl/worksheets/sheet22.xml" Id="R425cba5be1a94be1" /><Relationship Type="http://schemas.openxmlformats.org/officeDocument/2006/relationships/worksheet" Target="/xl/worksheets/sheet23.xml" Id="R0ca6cedd6d564032" /><Relationship Type="http://schemas.openxmlformats.org/officeDocument/2006/relationships/worksheet" Target="/xl/worksheets/sheet24.xml" Id="R1244b8bf18b74b2c" /><Relationship Type="http://schemas.openxmlformats.org/officeDocument/2006/relationships/worksheet" Target="/xl/worksheets/sheet25.xml" Id="R10dd8f47cebe4f15" /><Relationship Type="http://schemas.openxmlformats.org/officeDocument/2006/relationships/worksheet" Target="/xl/worksheets/sheet79.xml" Id="Rb60c0691fe7e476b" /><Relationship Type="http://schemas.openxmlformats.org/officeDocument/2006/relationships/worksheet" Target="/xl/worksheets/sheet80.xml" Id="R6b6da5f10f7d4075" /><Relationship Type="http://schemas.openxmlformats.org/officeDocument/2006/relationships/worksheet" Target="/xl/worksheets/sheet81.xml" Id="R9c0bc1a1da1746d8" /><Relationship Type="http://schemas.openxmlformats.org/officeDocument/2006/relationships/worksheet" Target="/xl/worksheets/sheet82.xml" Id="Rc3df906a59264caa" /><Relationship Type="http://schemas.openxmlformats.org/officeDocument/2006/relationships/worksheet" Target="/xl/worksheets/sheet83.xml" Id="R368b6c2232924bcf" /></Relationships>
</file>

<file path=xl/drawings/_rels/drawing1.xml.rels>&#65279;<?xml version="1.0" encoding="utf-8"?><Relationships xmlns="http://schemas.openxmlformats.org/package/2006/relationships"><Relationship Type="http://schemas.openxmlformats.org/officeDocument/2006/relationships/image" Target="/xl/media/image.bin" Id="rId1" /></Relationships>
</file>

<file path=xl/drawings/drawing1.xml><?xml version="1.0" encoding="utf-8"?>
<xdr:wsDr xmlns:r="http://schemas.openxmlformats.org/officeDocument/2006/relationships" xmlns:a14="http://schemas.microsoft.com/office/drawing/2010/main" xmlns:xdr="http://schemas.openxmlformats.org/drawingml/2006/spreadsheetDrawing" xmlns:a="http://schemas.openxmlformats.org/drawingml/2006/main">
  <xdr:twoCellAnchor editAs="oneCell">
    <xdr:from>
      <xdr:col>2</xdr:col>
      <xdr:colOff>80000</xdr:colOff>
      <xdr:row>2</xdr:row>
      <xdr:rowOff>80000</xdr:rowOff>
    </xdr:from>
    <xdr:to>
      <xdr:col>2</xdr:col>
      <xdr:colOff>2000000</xdr:colOff>
      <xdr:row>2</xdr:row>
      <xdr:rowOff>980000</xdr:rowOff>
    </xdr:to>
    <xdr:pic>
      <xdr:nvPicPr>
        <xdr:cNvPr id="2" name="SchneiderElectric"/>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57300" y="762000"/>
          <a:ext cx="2943225" cy="2257425"/>
        </a:xfrm>
        <a:prstGeom prst="rect">
          <a:avLst/>
        </a:prstGeom>
      </xdr:spPr>
    </xdr:pic>
    <xdr:clientData/>
  </xdr:twoCellAnchor>
</xdr:wsDr>
</file>

<file path=xl/tables/table2.xml><?xml version="1.0" encoding="utf-8"?>
<x:table xmlns:x="http://schemas.openxmlformats.org/spreadsheetml/2006/main" id="4" name="AlarmCatalog" displayName="AlarmCatalog" ref="A4:M24" totalsRowShown="0">
  <x:autoFilter ref="A4:M24"/>
  <x:tableColumns count="13">
    <x:tableColumn id="1" name="Name"/>
    <x:tableColumn id="2" name="Delete"/>
    <x:tableColumn id="3" name="Alias"/>
    <x:tableColumn id="4" name="Custom ID"/>
    <x:tableColumn id="5" name="Do alarm"/>
    <x:tableColumn id="6" name="Text"/>
    <x:tableColumn id="7" name="Alarm Information"/>
    <x:tableColumn id="8" name="Delay [s]"/>
    <x:tableColumn id="9" name="Escalation Timeout [s]"/>
    <x:tableColumn id="10" name="Cause"/>
    <x:tableColumn id="11" name="Severity"/>
    <x:tableColumn id="12" name="Escalated Severity"/>
    <x:tableColumn id="13" name="Auto Acknowledge RTN"/>
  </x:tableColumns>
  <x:tableStyleInfo name="MyTableStyle" showFirstColumn="0" showLastColumn="0" showRowStripes="1" showColumnStripes="0"/>
</x:table>
</file>

<file path=xl/tables/table4.xml><?xml version="1.0" encoding="utf-8"?>
<x:table xmlns:x="http://schemas.openxmlformats.org/spreadsheetml/2006/main" id="6" name="AlarmLimits" displayName="AlarmLimits" ref="A4:K11" totalsRowShown="0">
  <x:autoFilter ref="A4:K11"/>
  <x:tableColumns count="11">
    <x:tableColumn id="1" name="Name"/>
    <x:tableColumn id="2" name="Delete"/>
    <x:tableColumn id="3" name="Alias"/>
    <x:tableColumn id="4" name="Custom ID"/>
    <x:tableColumn id="5" name="Measurement Type"/>
    <x:tableColumn id="6" name="Min. Reasonable Value"/>
    <x:tableColumn id="7" name="Max. Reasonable Value"/>
    <x:tableColumn id="8" name="Reasonability Check Alarm Catalog"/>
    <x:tableColumn id="9" name="Return-To-Normal Alarm Catalog"/>
    <x:tableColumn id="10" name="Low Limit Catalog"/>
    <x:tableColumn id="11" name="High Limit Catalog"/>
  </x:tableColumns>
  <x:tableStyleInfo name="MyTableStyle" showFirstColumn="0" showLastColumn="0" showRowStripes="1" showColumnStripes="0"/>
</x:table>
</file>

<file path=xl/tables/table5.xml><?xml version="1.0" encoding="utf-8"?>
<x:table xmlns:x="http://schemas.openxmlformats.org/spreadsheetml/2006/main" id="7" name="LimitSets" displayName="LimitSets" ref="A4:F11" totalsRowShown="0">
  <x:autoFilter ref="A4:F11"/>
  <x:tableColumns count="6">
    <x:tableColumn id="1" name="Alarm Limit"/>
    <x:tableColumn id="2" name="Name"/>
    <x:tableColumn id="3" name="Low Limits"/>
    <x:tableColumn id="4" name="Low Limit Deadbands"/>
    <x:tableColumn id="5" name="High Limits"/>
    <x:tableColumn id="6" name="High Limit Deadbands"/>
  </x:tableColumns>
  <x:tableStyleInfo name="MyTableStyle" showFirstColumn="0" showLastColumn="0" showRowStripes="1" showColumnStripes="0"/>
</x:table>
</file>

<file path=xl/tables/table7.xml><?xml version="1.0" encoding="utf-8"?>
<x:table xmlns:x="http://schemas.openxmlformats.org/spreadsheetml/2006/main" id="9" name="MessageMappings" displayName="MessageMappings" ref="A4:L47" totalsRowShown="0">
  <x:autoFilter ref="A4:L47"/>
  <x:tableColumns count="12">
    <x:tableColumn id="1" name="Name"/>
    <x:tableColumn id="2" name="Delete"/>
    <x:tableColumn id="3" name="Alias"/>
    <x:tableColumn id="4" name="Custom ID"/>
    <x:tableColumn id="5" name="Messages"/>
    <x:tableColumn id="6" name="Values"/>
    <x:tableColumn id="7" name="SCADA Values"/>
    <x:tableColumn id="8" name="Commanding Messages"/>
    <x:tableColumn id="9" name="Colors"/>
    <x:tableColumn id="10" name="Abnormal Status"/>
    <x:tableColumn id="11" name="Overridable"/>
    <x:tableColumn id="12" name="Alarm Catalog"/>
  </x:tableColumns>
  <x:tableStyleInfo name="MyTableStyle" showFirstColumn="0" showLastColumn="0" showRowStripes="1" showColumnStripes="0"/>
</x:table>
</file>

<file path=xl/tables/table9.xml><?xml version="1.0" encoding="utf-8"?>
<x:table xmlns:x="http://schemas.openxmlformats.org/spreadsheetml/2006/main" id="11" name="ManualDiscreteSignals" displayName="ManualDiscreteSignals" ref="A4:X5" totalsRowShown="0">
  <x:autoFilter ref="A4:X5"/>
  <x:tableColumns count="24">
    <x:tableColumn id="1" name="Signal Name"/>
    <x:tableColumn id="2" name="Delete"/>
    <x:tableColumn id="3" name="Signal Alias"/>
    <x:tableColumn id="4" name="Signal Custom ID"/>
    <x:tableColumn id="5" name="Device Name"/>
    <x:tableColumn id="6" name="Device Custom ID"/>
    <x:tableColumn id="7" name="Signal AOR Group"/>
    <x:tableColumn id="8" name="Substation"/>
    <x:tableColumn id="9" name="Feeder"/>
    <x:tableColumn id="10" name="Feeder Object"/>
    <x:tableColumn id="11" name="Bank"/>
    <x:tableColumn id="12" name="Bay"/>
    <x:tableColumn id="13" name="Device"/>
    <x:tableColumn id="14" name="Device Mapping"/>
    <x:tableColumn id="15" name="Description"/>
    <x:tableColumn id="16" name="Signal Type"/>
    <x:tableColumn id="17" name="Measurement Type"/>
    <x:tableColumn id="18" name="Phases"/>
    <x:tableColumn id="19" name="Side"/>
    <x:tableColumn id="20" name="Direction"/>
    <x:tableColumn id="21" name="Annual Schedule"/>
    <x:tableColumn id="22" name="Message Mapping"/>
    <x:tableColumn id="23" name="Normal Value"/>
    <x:tableColumn id="24" name="DOM Catalog"/>
  </x:tableColumns>
  <x:tableStyleInfo name="MyTableStyle" showFirstColumn="0" showLastColumn="0" showRowStripes="1" showColumnStripes="0"/>
</x:table>
</file>

<file path=xl/tables/table10.xml><?xml version="1.0" encoding="utf-8"?>
<x:table xmlns:x="http://schemas.openxmlformats.org/spreadsheetml/2006/main" id="12" name="ManualAnalogSignals" displayName="ManualAnalogSignals" ref="A4:AK5" totalsRowShown="0">
  <x:autoFilter ref="A4:AK5"/>
  <x:tableColumns count="37">
    <x:tableColumn id="1" name="Signal Name"/>
    <x:tableColumn id="2" name="Delete"/>
    <x:tableColumn id="3" name="Signal Alias"/>
    <x:tableColumn id="4" name="Signal Custom ID"/>
    <x:tableColumn id="5" name="Device Name"/>
    <x:tableColumn id="6" name="Device Custom ID"/>
    <x:tableColumn id="7" name="Signal AOR Group"/>
    <x:tableColumn id="8" name="Substation"/>
    <x:tableColumn id="9" name="Feeder"/>
    <x:tableColumn id="10" name="Feeder Object"/>
    <x:tableColumn id="11" name="Bank"/>
    <x:tableColumn id="12" name="Bay"/>
    <x:tableColumn id="13" name="Device"/>
    <x:tableColumn id="14" name="Device Mapping"/>
    <x:tableColumn id="15" name="Description"/>
    <x:tableColumn id="16" name="Signal Type"/>
    <x:tableColumn id="17" name="Measurement Type"/>
    <x:tableColumn id="18" name="Display Unit"/>
    <x:tableColumn id="19" name="Phases"/>
    <x:tableColumn id="20" name="Side"/>
    <x:tableColumn id="21" name="Direction"/>
    <x:tableColumn id="22" name="Annual Schedule"/>
    <x:tableColumn id="23" name="Flow Direction"/>
    <x:tableColumn id="24" name="Rated Value"/>
    <x:tableColumn id="25" name="Min. Setpoint"/>
    <x:tableColumn id="26" name="Max. Setpoint"/>
    <x:tableColumn id="27" name="Trust Factor"/>
    <x:tableColumn id="28" name="Alarm Limits"/>
    <x:tableColumn id="29" name="Advanced Alarms - Name"/>
    <x:tableColumn id="30" name="Advanced Alarms - Rate-Of-Growth Alarm"/>
    <x:tableColumn id="31" name="Advanced Alarms - Rate-Of-Growth Limit"/>
    <x:tableColumn id="32" name="Advanced Alarms - Rate-Of-Drop Alarm"/>
    <x:tableColumn id="33" name="Advanced Alarms - Rate-Of-Drop Limit"/>
    <x:tableColumn id="34" name="Advanced Alarm - Flatline Alarm"/>
    <x:tableColumn id="35" name="Advanced Alarm - Flatline Timeout [s]"/>
    <x:tableColumn id="36" name="Advanced Alarm - Creep Alarm"/>
    <x:tableColumn id="37" name="Advanced Alarm - Creep Deadband"/>
  </x:tableColumns>
  <x:tableStyleInfo name="MyTableStyle" showFirstColumn="0" showLastColumn="0" showRowStripes="1" showColumnStripes="0"/>
</x:table>
</file>

<file path=xl/tables/table17.xml><?xml version="1.0" encoding="utf-8"?>
<x:table xmlns:x="http://schemas.openxmlformats.org/spreadsheetml/2006/main" id="19" name="DNP3_RTUs" displayName="DNP3_RTUs" ref="A4:BE5" totalsRowShown="0">
  <x:autoFilter ref="A4:BE5"/>
  <x:tableColumns count="57">
    <x:tableColumn id="1" name="Remote Unit (Terminal Server) Name"/>
    <x:tableColumn id="2" name="Delete"/>
    <x:tableColumn id="3" name="Remote Unit Alias"/>
    <x:tableColumn id="4" name="Remote Unit Custom ID"/>
    <x:tableColumn id="5" name="Remote Unit AOR Group"/>
    <x:tableColumn id="6" name="Remote Unit Description"/>
    <x:tableColumn id="7" name="Container Name"/>
    <x:tableColumn id="8" name="Container Custom ID"/>
    <x:tableColumn id="9" name="Remote Unit Type"/>
    <x:tableColumn id="10" name="Listen-Only Mode"/>
    <x:tableColumn id="11" name="Delay Between RTUs [s]"/>
    <x:tableColumn id="12" name="Time Zone"/>
    <x:tableColumn id="13" name="DST-Aware"/>
    <x:tableColumn id="14" name="Enable Time Offset"/>
    <x:tableColumn id="15" name="Time Offset Past [s]"/>
    <x:tableColumn id="16" name="Time Offset Future [s]"/>
    <x:tableColumn id="17" name="Parent Remote"/>
    <x:tableColumn id="18" name="Enable Initial Integrity Scan"/>
    <x:tableColumn id="19" name="Initial Sequence Retry Period"/>
    <x:tableColumn id="20" name="Fast-Scan Period [s]"/>
    <x:tableColumn id="21" name="Fast-Scan Timeout [s]"/>
    <x:tableColumn id="22" name="Request Timeout [s]"/>
    <x:tableColumn id="23" name="Watchdog Timeout [s]"/>
    <x:tableColumn id="24" name="Redundancy Behavior"/>
    <x:tableColumn id="25" name="Command Attempts"/>
    <x:tableColumn id="26" name="Scan After Command"/>
    <x:tableColumn id="27" name="Scan Delay [s]"/>
    <x:tableColumn id="28" name="Scan After Uncommanded Change"/>
    <x:tableColumn id="29" name="Source Address"/>
    <x:tableColumn id="30" name="Destination Address"/>
    <x:tableColumn id="31" name="Class 1 Unsolicited Messages"/>
    <x:tableColumn id="32" name="Class 2 Unsolicited Messages"/>
    <x:tableColumn id="33" name="Class 3 Unsolicited Messages"/>
    <x:tableColumn id="34" name="Scan Scope"/>
    <x:tableColumn id="35" name="Keep Alive Period"/>
    <x:tableColumn id="36" name="RTU Cold Restart"/>
    <x:tableColumn id="37" name="Enable Freeze and Read"/>
    <x:tableColumn id="38" name="Protection Type"/>
    <x:tableColumn id="39" name="Clear"/>
    <x:tableColumn id="40" name="No Acknowledgement"/>
    <x:tableColumn id="41" name="Freeze and Read Periodic Cycle [s]"/>
    <x:tableColumn id="42" name="User Number"/>
    <x:tableColumn id="43" name="Enable Secure"/>
    <x:tableColumn id="44" name="Secure DNP3 Settings"/>
    <x:tableColumn id="45" name="Enable Class 0 Periodic Scan"/>
    <x:tableColumn id="46" name="Class 0 Scan Cycle [s]"/>
    <x:tableColumn id="47" name="Enable Class 1 Periodic Scan"/>
    <x:tableColumn id="48" name="Class 1 Scan Cycle [s]"/>
    <x:tableColumn id="49" name="Enable Class 2 Periodic Scan"/>
    <x:tableColumn id="50" name="Class 2 Scan Cycle [s]"/>
    <x:tableColumn id="51" name="Enable Class 3 Periodic Scan"/>
    <x:tableColumn id="52" name="Class 3 Scan Cycle [s]"/>
    <x:tableColumn id="53" name="Enable Time Synchronization"/>
    <x:tableColumn id="54" name="Synchronization Cycle [s]"/>
    <x:tableColumn id="55" name="Time Sync Mode"/>
    <x:tableColumn id="56" name="Initial Reset Link States"/>
    <x:tableColumn id="57" name="Front-End Name"/>
  </x:tableColumns>
  <x:tableStyleInfo name="MyTableStyle" showFirstColumn="0" showLastColumn="0" showRowStripes="1" showColumnStripes="0"/>
</x:table>
</file>

<file path=xl/tables/table18.xml><?xml version="1.0" encoding="utf-8"?>
<x:table xmlns:x="http://schemas.openxmlformats.org/spreadsheetml/2006/main" id="20" name="DNP3_UDPLinks" displayName="DNP3_UDPLinks" ref="A4:S5" totalsRowShown="0">
  <x:autoFilter ref="A4:S5"/>
  <x:tableColumns count="19">
    <x:tableColumn id="1" name="Communication Link Name"/>
    <x:tableColumn id="2" name="Delete"/>
    <x:tableColumn id="3" name="Remote Unit"/>
    <x:tableColumn id="4" name="Communication Link Alias"/>
    <x:tableColumn id="5" name="Cost Factor"/>
    <x:tableColumn id="6" name="Communication Link AOR Group"/>
    <x:tableColumn id="7" name="Connection Attempts"/>
    <x:tableColumn id="8" name="Link Latency [s]"/>
    <x:tableColumn id="9" name="Periodic link status check"/>
    <x:tableColumn id="10" name="Confirm Mode"/>
    <x:tableColumn id="11" name="Confirm Timeout [s]"/>
    <x:tableColumn id="12" name="Communication Medium"/>
    <x:tableColumn id="13" name="Link status check cycle [s]"/>
    <x:tableColumn id="14" name="Communication Link Custom ID"/>
    <x:tableColumn id="15" name="IP Address"/>
    <x:tableColumn id="16" name="Destination Port"/>
    <x:tableColumn id="17" name="Use Source Port"/>
    <x:tableColumn id="18" name="Source Port"/>
    <x:tableColumn id="19" name="Connect Timeout [s]"/>
  </x:tableColumns>
  <x:tableStyleInfo name="MyTableStyle" showFirstColumn="0" showLastColumn="0" showRowStripes="1" showColumnStripes="0"/>
</x:table>
</file>

<file path=xl/tables/table19.xml><?xml version="1.0" encoding="utf-8"?>
<x:table xmlns:x="http://schemas.openxmlformats.org/spreadsheetml/2006/main" id="21" name="DNP3_TCPLinks" displayName="DNP3_TCPLinks" ref="A4:Q8" totalsRowShown="0">
  <x:autoFilter ref="A4:Q8"/>
  <x:tableColumns count="17">
    <x:tableColumn id="1" name="Communication Link Name"/>
    <x:tableColumn id="2" name="Delete"/>
    <x:tableColumn id="3" name="Remote Unit"/>
    <x:tableColumn id="4" name="Communication Link Alias"/>
    <x:tableColumn id="5" name="Cost Factor"/>
    <x:tableColumn id="6" name="Communication Link AOR Group"/>
    <x:tableColumn id="7" name="Connection Attempts"/>
    <x:tableColumn id="8" name="Link Latency [s]"/>
    <x:tableColumn id="9" name="Periodic link status check"/>
    <x:tableColumn id="10" name="Confirm Mode"/>
    <x:tableColumn id="11" name="Confirm Timeout [s]"/>
    <x:tableColumn id="12" name="Communication Medium"/>
    <x:tableColumn id="13" name="Link status check cycle [s]"/>
    <x:tableColumn id="14" name="Communication Link Custom ID"/>
    <x:tableColumn id="15" name="IP Address"/>
    <x:tableColumn id="16" name="Port"/>
    <x:tableColumn id="17" name="TCP Connection Timeout [s]"/>
  </x:tableColumns>
  <x:tableStyleInfo name="MyTableStyle" showFirstColumn="0" showLastColumn="0" showRowStripes="1" showColumnStripes="0"/>
</x:table>
</file>

<file path=xl/tables/table20.xml><?xml version="1.0" encoding="utf-8"?>
<x:table xmlns:x="http://schemas.openxmlformats.org/spreadsheetml/2006/main" id="22" name="DNP3_ScanGroups" displayName="DNP3_ScanGroups" ref="A4:G5" totalsRowShown="0">
  <x:autoFilter ref="A4:G5"/>
  <x:tableColumns count="7">
    <x:tableColumn id="1" name="Remote Unit"/>
    <x:tableColumn id="2" name="Scan Cycle [s]"/>
    <x:tableColumn id="3" name="Group"/>
    <x:tableColumn id="4" name="Object Variation"/>
    <x:tableColumn id="5" name="All Points"/>
    <x:tableColumn id="6" name="Start Coordinate"/>
    <x:tableColumn id="7" name="End Coordinate"/>
  </x:tableColumns>
  <x:tableStyleInfo name="MyTableStyle" showFirstColumn="0" showLastColumn="0" showRowStripes="1" showColumnStripes="0"/>
</x:table>
</file>

<file path=xl/tables/table21.xml><?xml version="1.0" encoding="utf-8"?>
<x:table xmlns:x="http://schemas.openxmlformats.org/spreadsheetml/2006/main" id="23" name="DNP3_DiscreteSignals" displayName="DNP3_DiscreteSignals" ref="A4:AQ1645" totalsRowShown="0">
  <x:autoFilter ref="A4:AQ1645"/>
  <x:tableColumns count="43">
    <x:tableColumn id="1" name="Signal Name"/>
    <x:tableColumn id="2" name="Delete"/>
    <x:tableColumn id="3" name="Signal Alias"/>
    <x:tableColumn id="4" name="Signal Custom ID"/>
    <x:tableColumn id="5" name="Measurement Type"/>
    <x:tableColumn id="6" name="Signal AOR Group"/>
    <x:tableColumn id="7" name="Substation"/>
    <x:tableColumn id="8" name="Feeder"/>
    <x:tableColumn id="9" name="Feeder Object"/>
    <x:tableColumn id="10" name="Bank"/>
    <x:tableColumn id="11" name="Bay"/>
    <x:tableColumn id="12" name="Device"/>
    <x:tableColumn id="13" name="Device Mapping"/>
    <x:tableColumn id="14" name="Description"/>
    <x:tableColumn id="15" name="Signal Type"/>
    <x:tableColumn id="16" name="Phases"/>
    <x:tableColumn id="17" name="Side"/>
    <x:tableColumn id="18" name="Direction"/>
    <x:tableColumn id="19" name="Annual Schedule"/>
    <x:tableColumn id="20" name="Message Mapping"/>
    <x:tableColumn id="21" name="Normal Value"/>
    <x:tableColumn id="22" name="DOM Catalog"/>
    <x:tableColumn id="23" name="Remote Unit"/>
    <x:tableColumn id="24" name="Remote Point Name"/>
    <x:tableColumn id="25" name="Delete Remote Point"/>
    <x:tableColumn id="26" name="Remote Point Custom ID"/>
    <x:tableColumn id="27" name="Remote Point Alias"/>
    <x:tableColumn id="28" name="Remote Point Type"/>
    <x:tableColumn id="29" name="Command Timeout [s]"/>
    <x:tableColumn id="30" name="Commanding Mode"/>
    <x:tableColumn id="31" name="Input Data Type"/>
    <x:tableColumn id="32" name="Input Coordinates"/>
    <x:tableColumn id="33" name="Output Register"/>
    <x:tableColumn id="34" name="Scan After Command"/>
    <x:tableColumn id="35" name="Scan Delay [s]"/>
    <x:tableColumn id="36" name="Output Data Type"/>
    <x:tableColumn id="37" name="Output Coordinates"/>
    <x:tableColumn id="38" name="Control Codes"/>
    <x:tableColumn id="39" name="Command Times [s]"/>
    <x:tableColumn id="40" name="Enable Oscillation Processing"/>
    <x:tableColumn id="41" name="Number of Changes"/>
    <x:tableColumn id="42" name="Oscillation Period [s]"/>
    <x:tableColumn id="43" name="Suppression Period [s]"/>
  </x:tableColumns>
  <x:tableStyleInfo name="MyTableStyle" showFirstColumn="0" showLastColumn="0" showRowStripes="1" showColumnStripes="0"/>
</x:table>
</file>

<file path=xl/tables/table22.xml><?xml version="1.0" encoding="utf-8"?>
<x:table xmlns:x="http://schemas.openxmlformats.org/spreadsheetml/2006/main" id="24" name="DNP3_AnalogSignals" displayName="DNP3_AnalogSignals" ref="A4:BI191" totalsRowShown="0">
  <x:autoFilter ref="A4:BI191"/>
  <x:tableColumns count="61">
    <x:tableColumn id="1" name="Signal Name"/>
    <x:tableColumn id="2" name="Delete"/>
    <x:tableColumn id="3" name="Signal Alias"/>
    <x:tableColumn id="4" name="Signal Custom ID"/>
    <x:tableColumn id="5" name="Measurement Type"/>
    <x:tableColumn id="6" name="Signal AOR Group"/>
    <x:tableColumn id="7" name="Substation"/>
    <x:tableColumn id="8" name="Feeder"/>
    <x:tableColumn id="9" name="Feeder Object"/>
    <x:tableColumn id="10" name="Bank"/>
    <x:tableColumn id="11" name="Bay"/>
    <x:tableColumn id="12" name="Device"/>
    <x:tableColumn id="13" name="Device Mapping"/>
    <x:tableColumn id="14" name="Description"/>
    <x:tableColumn id="15" name="Signal Type"/>
    <x:tableColumn id="16" name="Phases"/>
    <x:tableColumn id="17" name="Display Unit"/>
    <x:tableColumn id="18" name="Side"/>
    <x:tableColumn id="19" name="Direction"/>
    <x:tableColumn id="20" name="Annual Schedule"/>
    <x:tableColumn id="21" name="Flow Direction"/>
    <x:tableColumn id="22" name="Rated Value"/>
    <x:tableColumn id="23" name="Min. Setpoint"/>
    <x:tableColumn id="24" name="Max. Setpoint"/>
    <x:tableColumn id="25" name="Trust Factor"/>
    <x:tableColumn id="26" name="Alarm Limits"/>
    <x:tableColumn id="27" name="Remote Unit"/>
    <x:tableColumn id="28" name="Advanced Alarms - Name"/>
    <x:tableColumn id="29" name="Advanced Alarms - Rate-Of-Growth Alarm"/>
    <x:tableColumn id="30" name="Advanced Alarms - Rate-Of-Growth Limit"/>
    <x:tableColumn id="31" name="Advanced Alarms - Rate-Of-Drop Alarm"/>
    <x:tableColumn id="32" name="Advanced Alarms - Rate-Of-Drop Limit"/>
    <x:tableColumn id="33" name="Advanced Alarm - Flatline Alarm"/>
    <x:tableColumn id="34" name="Advanced Alarm - Flatline Timeout [s]"/>
    <x:tableColumn id="35" name="Advanced Alarm - Creep Alarm"/>
    <x:tableColumn id="36" name="Advanced Alarm - Creep Deadband"/>
    <x:tableColumn id="37" name="Remote Point Name"/>
    <x:tableColumn id="38" name="Delete Remote Point"/>
    <x:tableColumn id="39" name="Remote Point Custom ID"/>
    <x:tableColumn id="40" name="Remote Point Alias"/>
    <x:tableColumn id="41" name="Remote Point Type"/>
    <x:tableColumn id="42" name="Scaling Factor"/>
    <x:tableColumn id="43" name="Intercept"/>
    <x:tableColumn id="44" name="ADC Fail"/>
    <x:tableColumn id="45" name="Command Timeout [s]"/>
    <x:tableColumn id="46" name="Commanding Mode"/>
    <x:tableColumn id="47" name="Setpoint Tolerance"/>
    <x:tableColumn id="48" name="Input Coordinates"/>
    <x:tableColumn id="49" name="Output Register"/>
    <x:tableColumn id="50" name="Output Data Type"/>
    <x:tableColumn id="51" name="Output Coordinates"/>
    <x:tableColumn id="52" name="Enable Rollover"/>
    <x:tableColumn id="53" name="Rollover Value"/>
    <x:tableColumn id="54" name="With Reset"/>
    <x:tableColumn id="55" name="Advanced Processing - Local Deadband Check"/>
    <x:tableColumn id="56" name="Advanced Processing - Use Relative Deadband"/>
    <x:tableColumn id="57" name="Deadband Type"/>
    <x:tableColumn id="58" name="Advanced Processing - Deadband"/>
    <x:tableColumn id="59" name="Advanced Processing - Zero Clamping Deadband"/>
    <x:tableColumn id="60" name="Advanced Processing - Apply Linear Filter"/>
    <x:tableColumn id="61" name="Advanced Processing - Linear Filter Factor"/>
  </x:tableColumns>
  <x:tableStyleInfo name="MyTableStyle" showFirstColumn="0" showLastColumn="0" showRowStripes="1" showColumnStripes="0"/>
</x:table>
</file>

<file path=xl/tables/table23.xml><?xml version="1.0" encoding="utf-8"?>
<x:table xmlns:x="http://schemas.openxmlformats.org/spreadsheetml/2006/main" id="25" name="DNP3_DiscreteAnalog" displayName="DNP3_DiscreteAnalog" ref="A4:AV6" totalsRowShown="0">
  <x:autoFilter ref="A4:AV6"/>
  <x:tableColumns count="48">
    <x:tableColumn id="1" name="Signal Name"/>
    <x:tableColumn id="2" name="Delete"/>
    <x:tableColumn id="3" name="Signal Alias"/>
    <x:tableColumn id="4" name="Signal Custom ID"/>
    <x:tableColumn id="5" name="Measurement Type"/>
    <x:tableColumn id="6" name="Signal AOR Group"/>
    <x:tableColumn id="7" name="Substation"/>
    <x:tableColumn id="8" name="Feeder"/>
    <x:tableColumn id="9" name="Feeder Object"/>
    <x:tableColumn id="10" name="Bank"/>
    <x:tableColumn id="11" name="Bay"/>
    <x:tableColumn id="12" name="Device"/>
    <x:tableColumn id="13" name="Device Mapping"/>
    <x:tableColumn id="14" name="Description"/>
    <x:tableColumn id="15" name="Signal Type"/>
    <x:tableColumn id="16" name="Phases"/>
    <x:tableColumn id="17" name="Side"/>
    <x:tableColumn id="18" name="Direction"/>
    <x:tableColumn id="19" name="Annual Schedule"/>
    <x:tableColumn id="20" name="Normal Value"/>
    <x:tableColumn id="21" name="Message Mapping"/>
    <x:tableColumn id="22" name="DOM Catalog"/>
    <x:tableColumn id="23" name="Remote Unit"/>
    <x:tableColumn id="24" name="Remote Point Name"/>
    <x:tableColumn id="25" name="Delete Remote Point"/>
    <x:tableColumn id="26" name="Remote Point Custom ID"/>
    <x:tableColumn id="27" name="Remote Point Alias"/>
    <x:tableColumn id="28" name="Remote Point Type"/>
    <x:tableColumn id="29" name="Scaling Factor"/>
    <x:tableColumn id="30" name="Intercept"/>
    <x:tableColumn id="31" name="ADC Fail"/>
    <x:tableColumn id="32" name="Command Timeout [s]"/>
    <x:tableColumn id="33" name="Commanding Mode"/>
    <x:tableColumn id="34" name="Setpoint Tolerance"/>
    <x:tableColumn id="35" name="Input Coordinates"/>
    <x:tableColumn id="36" name="Output Register"/>
    <x:tableColumn id="37" name="Output Data Type"/>
    <x:tableColumn id="38" name="Output Coordinates"/>
    <x:tableColumn id="39" name="Enable Rollover"/>
    <x:tableColumn id="40" name="Rollover Value"/>
    <x:tableColumn id="41" name="With Reset"/>
    <x:tableColumn id="42" name="Advanced Processing - Local Deadband Check"/>
    <x:tableColumn id="43" name="Advanced Processing - Use Relative Deadband"/>
    <x:tableColumn id="44" name="Deadband Type"/>
    <x:tableColumn id="45" name="Advanced Processing - Deadband"/>
    <x:tableColumn id="46" name="Advanced Processing - Zero Clamping Deadband"/>
    <x:tableColumn id="47" name="Advanced Processing - Apply Linear Filter"/>
    <x:tableColumn id="48" name="Advanced Processing - Linear Filter Factor"/>
  </x:tableColumns>
  <x:tableStyleInfo name="MyTableStyle" showFirstColumn="0" showLastColumn="0" showRowStripes="1" showColumnStripes="0"/>
</x:table>
</file>

<file path=xl/tables/table77.xml><?xml version="1.0" encoding="utf-8"?>
<x:table xmlns:x="http://schemas.openxmlformats.org/spreadsheetml/2006/main" id="79" name="CalculationCode" displayName="CalculationCode" ref="A4:E5" totalsRowShown="0">
  <x:autoFilter ref="A4:E5"/>
  <x:tableColumns count="5">
    <x:tableColumn id="1" name="Name"/>
    <x:tableColumn id="2" name="Delete"/>
    <x:tableColumn id="3" name="Description"/>
    <x:tableColumn id="4" name="Shared"/>
    <x:tableColumn id="5" name="Code"/>
  </x:tableColumns>
  <x:tableStyleInfo name="MyTableStyle" showFirstColumn="0" showLastColumn="0" showRowStripes="1" showColumnStripes="0"/>
</x:table>
</file>

<file path=xl/tables/table78.xml><?xml version="1.0" encoding="utf-8"?>
<x:table xmlns:x="http://schemas.openxmlformats.org/spreadsheetml/2006/main" id="80" name="CalculationParameter" displayName="CalculationParameter" ref="A4:D5" totalsRowShown="0">
  <x:autoFilter ref="A4:D5"/>
  <x:tableColumns count="4">
    <x:tableColumn id="1" name="Name"/>
    <x:tableColumn id="2" name="Data Type"/>
    <x:tableColumn id="3" name="Output"/>
    <x:tableColumn id="4" name="Calculation"/>
  </x:tableColumns>
  <x:tableStyleInfo name="MyTableStyle" showFirstColumn="0" showLastColumn="0" showRowStripes="1" showColumnStripes="0"/>
</x:table>
</file>

<file path=xl/tables/table79.xml><?xml version="1.0" encoding="utf-8"?>
<x:table xmlns:x="http://schemas.openxmlformats.org/spreadsheetml/2006/main" id="81" name="Calculations" displayName="Calculations" ref="A4:I5" totalsRowShown="0">
  <x:autoFilter ref="A4:I5"/>
  <x:tableColumns count="9">
    <x:tableColumn id="1" name="Name"/>
    <x:tableColumn id="2" name="Delete"/>
    <x:tableColumn id="3" name="Alias"/>
    <x:tableColumn id="4" name="AOR Group"/>
    <x:tableColumn id="5" name="Container Name"/>
    <x:tableColumn id="6" name="Container Custom ID"/>
    <x:tableColumn id="7" name="Execution Timeout [s]"/>
    <x:tableColumn id="8" name="Code Name"/>
    <x:tableColumn id="9" name="Schedule"/>
  </x:tableColumns>
  <x:tableStyleInfo name="MyTableStyle" showFirstColumn="0" showLastColumn="0" showRowStripes="1" showColumnStripes="0"/>
</x:table>
</file>

<file path=xl/tables/table80.xml><?xml version="1.0" encoding="utf-8"?>
<x:table xmlns:x="http://schemas.openxmlformats.org/spreadsheetml/2006/main" id="82" name="ConstantCalculationArgument" displayName="ConstantCalculationArgument" ref="A4:C5" totalsRowShown="0">
  <x:autoFilter ref="A4:C5"/>
  <x:tableColumns count="3">
    <x:tableColumn id="1" name="Calculation"/>
    <x:tableColumn id="2" name="Calculation Parameter"/>
    <x:tableColumn id="3" name="Value"/>
  </x:tableColumns>
  <x:tableStyleInfo name="MyTableStyle" showFirstColumn="0" showLastColumn="0" showRowStripes="1" showColumnStripes="0"/>
</x:table>
</file>

<file path=xl/tables/table81.xml><?xml version="1.0" encoding="utf-8"?>
<x:table xmlns:x="http://schemas.openxmlformats.org/spreadsheetml/2006/main" id="83" name="SignalCalculationArgument" displayName="SignalCalculationArgument" ref="A4:E5" totalsRowShown="0">
  <x:autoFilter ref="A4:E5"/>
  <x:tableColumns count="5">
    <x:tableColumn id="1" name="Calculation"/>
    <x:tableColumn id="2" name="Calculation Parameter"/>
    <x:tableColumn id="3" name="Signal Custom ID"/>
    <x:tableColumn id="4" name="Input Trigger"/>
    <x:tableColumn id="5" name="Deadband"/>
  </x:tableColumns>
  <x:tableStyleInfo name="MyTableStyle" showFirstColumn="0" showLastColumn="0" showRowStripes="1" showColumnStripes="0"/>
</x:table>
</file>

<file path=xl/worksheets/_rels/sheet1.xml.rels>&#65279;<?xml version="1.0" encoding="utf-8"?><Relationships xmlns="http://schemas.openxmlformats.org/package/2006/relationships"><Relationship Type="http://schemas.openxmlformats.org/officeDocument/2006/relationships/drawing" Target="/xl/drawings/drawing1.xml" Id="rId1" /></Relationships>
</file>

<file path=xl/worksheets/_rels/sheet4.xml.rels>&#65279;<?xml version="1.0" encoding="utf-8"?><Relationships xmlns="http://schemas.openxmlformats.org/package/2006/relationships"><Relationship Type="http://schemas.openxmlformats.org/officeDocument/2006/relationships/table" Target="/xl/tables/table2.xml" Id="Rd5108e964d7447ff" /><Relationship Type="http://schemas.openxmlformats.org/officeDocument/2006/relationships/comments" Target="/xl/comments2.xml" Id="R102c54abad694f03" /><Relationship Type="http://schemas.openxmlformats.org/officeDocument/2006/relationships/vmlDrawing" Target="/xl/drawings/vmldrawing2.vml" Id="R79d906f3026c4196" /></Relationships>
</file>

<file path=xl/worksheets/_rels/sheet6.xml.rels>&#65279;<?xml version="1.0" encoding="utf-8"?><Relationships xmlns="http://schemas.openxmlformats.org/package/2006/relationships"><Relationship Type="http://schemas.openxmlformats.org/officeDocument/2006/relationships/table" Target="/xl/tables/table4.xml" Id="Rc9cc62a1afe74803" /><Relationship Type="http://schemas.openxmlformats.org/officeDocument/2006/relationships/comments" Target="/xl/comments4.xml" Id="R474fbf3b772b466c" /><Relationship Type="http://schemas.openxmlformats.org/officeDocument/2006/relationships/vmlDrawing" Target="/xl/drawings/vmldrawing4.vml" Id="Rc0f6864a65044ad0" /></Relationships>
</file>

<file path=xl/worksheets/_rels/sheet7.xml.rels>&#65279;<?xml version="1.0" encoding="utf-8"?><Relationships xmlns="http://schemas.openxmlformats.org/package/2006/relationships"><Relationship Type="http://schemas.openxmlformats.org/officeDocument/2006/relationships/table" Target="/xl/tables/table5.xml" Id="R61cae37622f640c4" /><Relationship Type="http://schemas.openxmlformats.org/officeDocument/2006/relationships/comments" Target="/xl/comments5.xml" Id="Rddcb1b66e7564594" /><Relationship Type="http://schemas.openxmlformats.org/officeDocument/2006/relationships/vmlDrawing" Target="/xl/drawings/vmldrawing5.vml" Id="R8b362f5c2a1f4f60" /></Relationships>
</file>

<file path=xl/worksheets/_rels/sheet9.xml.rels>&#65279;<?xml version="1.0" encoding="utf-8"?><Relationships xmlns="http://schemas.openxmlformats.org/package/2006/relationships"><Relationship Type="http://schemas.openxmlformats.org/officeDocument/2006/relationships/table" Target="/xl/tables/table7.xml" Id="R7981838946c54dc0" /><Relationship Type="http://schemas.openxmlformats.org/officeDocument/2006/relationships/comments" Target="/xl/comments7.xml" Id="R83fdd9f19bd84ea8" /><Relationship Type="http://schemas.openxmlformats.org/officeDocument/2006/relationships/vmlDrawing" Target="/xl/drawings/vmldrawing7.vml" Id="R8de0a52b2619447c" /></Relationships>
</file>

<file path=xl/worksheets/_rels/sheet11.xml.rels>&#65279;<?xml version="1.0" encoding="utf-8"?><Relationships xmlns="http://schemas.openxmlformats.org/package/2006/relationships"><Relationship Type="http://schemas.openxmlformats.org/officeDocument/2006/relationships/table" Target="/xl/tables/table9.xml" Id="R5654ec9bd8b740ba" /><Relationship Type="http://schemas.openxmlformats.org/officeDocument/2006/relationships/comments" Target="/xl/comments9.xml" Id="Re16d262678804f70" /><Relationship Type="http://schemas.openxmlformats.org/officeDocument/2006/relationships/vmlDrawing" Target="/xl/drawings/vmldrawing9.vml" Id="R82c5d52c9f884c8d" /></Relationships>
</file>

<file path=xl/worksheets/_rels/sheet12.xml.rels>&#65279;<?xml version="1.0" encoding="utf-8"?><Relationships xmlns="http://schemas.openxmlformats.org/package/2006/relationships"><Relationship Type="http://schemas.openxmlformats.org/officeDocument/2006/relationships/table" Target="/xl/tables/table10.xml" Id="R81a51d594e9a4d7e" /><Relationship Type="http://schemas.openxmlformats.org/officeDocument/2006/relationships/comments" Target="/xl/comments10.xml" Id="Rbda0a6da689c49ac" /><Relationship Type="http://schemas.openxmlformats.org/officeDocument/2006/relationships/vmlDrawing" Target="/xl/drawings/vmldrawing10.vml" Id="R9060f308420041ba" /></Relationships>
</file>

<file path=xl/worksheets/_rels/sheet19.xml.rels>&#65279;<?xml version="1.0" encoding="utf-8"?><Relationships xmlns="http://schemas.openxmlformats.org/package/2006/relationships"><Relationship Type="http://schemas.openxmlformats.org/officeDocument/2006/relationships/table" Target="/xl/tables/table17.xml" Id="R385b2673723c419b" /><Relationship Type="http://schemas.openxmlformats.org/officeDocument/2006/relationships/comments" Target="/xl/comments17.xml" Id="R7f6e29fde78d4ca6" /><Relationship Type="http://schemas.openxmlformats.org/officeDocument/2006/relationships/vmlDrawing" Target="/xl/drawings/vmldrawing17.vml" Id="R5cbdd3d4da6c4dc9" /></Relationships>
</file>

<file path=xl/worksheets/_rels/sheet20.xml.rels>&#65279;<?xml version="1.0" encoding="utf-8"?><Relationships xmlns="http://schemas.openxmlformats.org/package/2006/relationships"><Relationship Type="http://schemas.openxmlformats.org/officeDocument/2006/relationships/table" Target="/xl/tables/table18.xml" Id="Rd0371fa1e7f94481" /><Relationship Type="http://schemas.openxmlformats.org/officeDocument/2006/relationships/comments" Target="/xl/comments18.xml" Id="R687c03257a2b47e7" /><Relationship Type="http://schemas.openxmlformats.org/officeDocument/2006/relationships/vmlDrawing" Target="/xl/drawings/vmldrawing18.vml" Id="R601d7a6a227d426d" /></Relationships>
</file>

<file path=xl/worksheets/_rels/sheet21.xml.rels>&#65279;<?xml version="1.0" encoding="utf-8"?><Relationships xmlns="http://schemas.openxmlformats.org/package/2006/relationships"><Relationship Type="http://schemas.openxmlformats.org/officeDocument/2006/relationships/table" Target="/xl/tables/table19.xml" Id="R1afa7aa8fa7d4baa" /><Relationship Type="http://schemas.openxmlformats.org/officeDocument/2006/relationships/comments" Target="/xl/comments19.xml" Id="R3019800c04a1441b" /><Relationship Type="http://schemas.openxmlformats.org/officeDocument/2006/relationships/vmlDrawing" Target="/xl/drawings/vmldrawing19.vml" Id="Rb0c2b125bdf84705" /></Relationships>
</file>

<file path=xl/worksheets/_rels/sheet22.xml.rels>&#65279;<?xml version="1.0" encoding="utf-8"?><Relationships xmlns="http://schemas.openxmlformats.org/package/2006/relationships"><Relationship Type="http://schemas.openxmlformats.org/officeDocument/2006/relationships/table" Target="/xl/tables/table20.xml" Id="R425cba5be1a94be1" /><Relationship Type="http://schemas.openxmlformats.org/officeDocument/2006/relationships/comments" Target="/xl/comments20.xml" Id="R2590436c75054d98" /><Relationship Type="http://schemas.openxmlformats.org/officeDocument/2006/relationships/vmlDrawing" Target="/xl/drawings/vmldrawing20.vml" Id="R6ab3b07033bf42e3" /></Relationships>
</file>

<file path=xl/worksheets/_rels/sheet23.xml.rels>&#65279;<?xml version="1.0" encoding="utf-8"?><Relationships xmlns="http://schemas.openxmlformats.org/package/2006/relationships"><Relationship Type="http://schemas.openxmlformats.org/officeDocument/2006/relationships/table" Target="/xl/tables/table21.xml" Id="R0ca6cedd6d564032" /><Relationship Type="http://schemas.openxmlformats.org/officeDocument/2006/relationships/comments" Target="/xl/comments21.xml" Id="R0fd169be2fe7413e" /><Relationship Type="http://schemas.openxmlformats.org/officeDocument/2006/relationships/vmlDrawing" Target="/xl/drawings/vmldrawing21.vml" Id="Reaad355964b64f48" /></Relationships>
</file>

<file path=xl/worksheets/_rels/sheet24.xml.rels>&#65279;<?xml version="1.0" encoding="utf-8"?><Relationships xmlns="http://schemas.openxmlformats.org/package/2006/relationships"><Relationship Type="http://schemas.openxmlformats.org/officeDocument/2006/relationships/table" Target="/xl/tables/table22.xml" Id="R1244b8bf18b74b2c" /><Relationship Type="http://schemas.openxmlformats.org/officeDocument/2006/relationships/comments" Target="/xl/comments22.xml" Id="R160ff7f159e94b39" /><Relationship Type="http://schemas.openxmlformats.org/officeDocument/2006/relationships/vmlDrawing" Target="/xl/drawings/vmldrawing22.vml" Id="Rdcb01f5294344c9a" /></Relationships>
</file>

<file path=xl/worksheets/_rels/sheet25.xml.rels>&#65279;<?xml version="1.0" encoding="utf-8"?><Relationships xmlns="http://schemas.openxmlformats.org/package/2006/relationships"><Relationship Type="http://schemas.openxmlformats.org/officeDocument/2006/relationships/table" Target="/xl/tables/table23.xml" Id="R10dd8f47cebe4f15" /><Relationship Type="http://schemas.openxmlformats.org/officeDocument/2006/relationships/comments" Target="/xl/comments23.xml" Id="R6065bcd3ee2e439e" /><Relationship Type="http://schemas.openxmlformats.org/officeDocument/2006/relationships/vmlDrawing" Target="/xl/drawings/vmldrawing23.vml" Id="R37fe67193ec9419a" /></Relationships>
</file>

<file path=xl/worksheets/_rels/sheet79.xml.rels>&#65279;<?xml version="1.0" encoding="utf-8"?><Relationships xmlns="http://schemas.openxmlformats.org/package/2006/relationships"><Relationship Type="http://schemas.openxmlformats.org/officeDocument/2006/relationships/table" Target="/xl/tables/table77.xml" Id="Rb60c0691fe7e476b" /><Relationship Type="http://schemas.openxmlformats.org/officeDocument/2006/relationships/comments" Target="/xl/comments77.xml" Id="R5ec1f3acbf034ca2" /><Relationship Type="http://schemas.openxmlformats.org/officeDocument/2006/relationships/vmlDrawing" Target="/xl/drawings/vmldrawing77.vml" Id="Rb766830156324c37" /></Relationships>
</file>

<file path=xl/worksheets/_rels/sheet80.xml.rels>&#65279;<?xml version="1.0" encoding="utf-8"?><Relationships xmlns="http://schemas.openxmlformats.org/package/2006/relationships"><Relationship Type="http://schemas.openxmlformats.org/officeDocument/2006/relationships/table" Target="/xl/tables/table78.xml" Id="R6b6da5f10f7d4075" /><Relationship Type="http://schemas.openxmlformats.org/officeDocument/2006/relationships/comments" Target="/xl/comments78.xml" Id="R7aa79061197b4b3c" /><Relationship Type="http://schemas.openxmlformats.org/officeDocument/2006/relationships/vmlDrawing" Target="/xl/drawings/vmldrawing78.vml" Id="R57bf4e0558ef4c07" /></Relationships>
</file>

<file path=xl/worksheets/_rels/sheet81.xml.rels>&#65279;<?xml version="1.0" encoding="utf-8"?><Relationships xmlns="http://schemas.openxmlformats.org/package/2006/relationships"><Relationship Type="http://schemas.openxmlformats.org/officeDocument/2006/relationships/table" Target="/xl/tables/table79.xml" Id="R9c0bc1a1da1746d8" /><Relationship Type="http://schemas.openxmlformats.org/officeDocument/2006/relationships/comments" Target="/xl/comments79.xml" Id="Ra6777f3216eb4c8e" /><Relationship Type="http://schemas.openxmlformats.org/officeDocument/2006/relationships/vmlDrawing" Target="/xl/drawings/vmldrawing79.vml" Id="R5c4b190a77f943aa" /></Relationships>
</file>

<file path=xl/worksheets/_rels/sheet82.xml.rels>&#65279;<?xml version="1.0" encoding="utf-8"?><Relationships xmlns="http://schemas.openxmlformats.org/package/2006/relationships"><Relationship Type="http://schemas.openxmlformats.org/officeDocument/2006/relationships/table" Target="/xl/tables/table80.xml" Id="Rc3df906a59264caa" /><Relationship Type="http://schemas.openxmlformats.org/officeDocument/2006/relationships/comments" Target="/xl/comments80.xml" Id="Rd36bbe00013f4342" /><Relationship Type="http://schemas.openxmlformats.org/officeDocument/2006/relationships/vmlDrawing" Target="/xl/drawings/vmldrawing80.vml" Id="R39b09219bcc34cf0" /></Relationships>
</file>

<file path=xl/worksheets/_rels/sheet83.xml.rels>&#65279;<?xml version="1.0" encoding="utf-8"?><Relationships xmlns="http://schemas.openxmlformats.org/package/2006/relationships"><Relationship Type="http://schemas.openxmlformats.org/officeDocument/2006/relationships/table" Target="/xl/tables/table81.xml" Id="R368b6c2232924bcf" /><Relationship Type="http://schemas.openxmlformats.org/officeDocument/2006/relationships/comments" Target="/xl/comments81.xml" Id="R45a099ce9e144fb7" /><Relationship Type="http://schemas.openxmlformats.org/officeDocument/2006/relationships/vmlDrawing" Target="/xl/drawings/vmldrawing81.vml" Id="R67d7beb770b84164" /></Relationships>
</file>

<file path=xl/worksheets/sheet1.xml><?xml version="1.0" encoding="utf-8"?>
<x:worksheet xmlns:r="http://schemas.openxmlformats.org/officeDocument/2006/relationships" xmlns:x="http://schemas.openxmlformats.org/spreadsheetml/2006/main">
  <x:cols>
    <x:col min="2" max="2" width="29.42" customWidth="1"/>
    <x:col min="3" max="3" width="144.27" customWidth="1"/>
  </x:cols>
  <x:sheetData>
    <x:row r="3" ht="80" hidden="0" customHeight="1">
      <x:c r="B3" s="1" t="s">
        <x:v>0</x:v>
      </x:c>
      <x:c r="C3" s="8" t="s">
        <x:v>0</x:v>
      </x:c>
    </x:row>
    <x:row r="4" ht="18" hidden="0" customHeight="1">
      <x:c r="B4" s="2" t="s">
        <x:v>1</x:v>
      </x:c>
      <x:c r="C4" s="9" t="s">
        <x:v>7</x:v>
      </x:c>
    </x:row>
    <x:row r="5" ht="18" hidden="0" customHeight="1">
      <x:c r="B5" s="3" t="s">
        <x:v>2</x:v>
      </x:c>
      <x:c r="C5" s="10" t="s">
        <x:v>9078</x:v>
      </x:c>
    </x:row>
    <x:row r="6" ht="18" hidden="0" customHeight="1">
      <x:c r="B6" s="4" t="s">
        <x:v>3</x:v>
      </x:c>
      <x:c r="C6" s="11" t="s">
        <x:v>9079</x:v>
      </x:c>
    </x:row>
    <x:row r="7" ht="18" hidden="0" customHeight="1">
      <x:c r="B7" s="5" t="s">
        <x:v>4</x:v>
      </x:c>
      <x:c r="C7" s="12" t="s">
        <x:v>0</x:v>
      </x:c>
    </x:row>
    <x:row r="8" ht="18" hidden="0" customHeight="1">
      <x:c r="B8" s="6" t="s">
        <x:v>5</x:v>
      </x:c>
      <x:c r="C8" s="13" t="s">
        <x:v>0</x:v>
      </x:c>
    </x:row>
    <x:row r="9" ht="18" hidden="0" customHeight="1">
      <x:c r="B9" s="7" t="s">
        <x:v>6</x:v>
      </x:c>
      <x:c r="C9" s="14" t="s">
        <x:v>0</x:v>
      </x:c>
    </x:row>
    <x:row r="12" ht="18" hidden="0" customHeight="1">
      <x:c r="B12" s="15" t="s">
        <x:v>8</x:v>
      </x:c>
      <x:c r="C12" s="16"/>
    </x:row>
    <x:row r="13" ht="18" hidden="0" customHeight="1">
      <x:c r="B13" s="17" t="s">
        <x:v>9</x:v>
      </x:c>
      <x:c r="C13" s="39" t="s">
        <x:v>31</x:v>
      </x:c>
    </x:row>
    <x:row r="14" ht="18" hidden="0" customHeight="1">
      <x:c r="B14" s="18" t="s">
        <x:v>10</x:v>
      </x:c>
      <x:c r="C14" s="40" t="s">
        <x:v>32</x:v>
      </x:c>
    </x:row>
    <x:row r="15" ht="18" hidden="0" customHeight="1">
      <x:c r="B15" s="19" t="s">
        <x:v>11</x:v>
      </x:c>
      <x:c r="C15" s="41" t="s">
        <x:v>33</x:v>
      </x:c>
    </x:row>
    <x:row r="16" ht="18" hidden="0" customHeight="1">
      <x:c r="B16" s="20" t="s">
        <x:v>12</x:v>
      </x:c>
      <x:c r="C16" s="42" t="s">
        <x:v>34</x:v>
      </x:c>
    </x:row>
    <x:row r="17" ht="18" hidden="0" customHeight="1">
      <x:c r="B17" s="21" t="s">
        <x:v>13</x:v>
      </x:c>
      <x:c r="C17" s="43" t="s">
        <x:v>35</x:v>
      </x:c>
    </x:row>
    <x:row r="18" ht="18" hidden="0" customHeight="1">
      <x:c r="B18" s="22" t="s">
        <x:v>14</x:v>
      </x:c>
      <x:c r="C18" s="44" t="s">
        <x:v>36</x:v>
      </x:c>
    </x:row>
    <x:row r="19" ht="18" hidden="0" customHeight="1">
      <x:c r="B19" s="23" t="s">
        <x:v>15</x:v>
      </x:c>
      <x:c r="C19" s="45" t="s">
        <x:v>37</x:v>
      </x:c>
    </x:row>
    <x:row r="20" ht="18" hidden="0" customHeight="1">
      <x:c r="B20" s="24" t="s">
        <x:v>16</x:v>
      </x:c>
      <x:c r="C20" s="46" t="s">
        <x:v>38</x:v>
      </x:c>
    </x:row>
    <x:row r="21" ht="18" hidden="0" customHeight="1">
      <x:c r="B21" s="25" t="s">
        <x:v>17</x:v>
      </x:c>
      <x:c r="C21" s="47" t="s">
        <x:v>39</x:v>
      </x:c>
    </x:row>
    <x:row r="22" ht="18" hidden="0" customHeight="1">
      <x:c r="B22" s="26" t="s">
        <x:v>18</x:v>
      </x:c>
      <x:c r="C22" s="48" t="s">
        <x:v>40</x:v>
      </x:c>
    </x:row>
    <x:row r="23" ht="18" hidden="0" customHeight="1">
      <x:c r="B23" s="27" t="s">
        <x:v>19</x:v>
      </x:c>
      <x:c r="C23" s="49" t="s">
        <x:v>41</x:v>
      </x:c>
    </x:row>
    <x:row r="24" ht="18" hidden="0" customHeight="1">
      <x:c r="B24" s="28" t="s">
        <x:v>20</x:v>
      </x:c>
      <x:c r="C24" s="50" t="s">
        <x:v>42</x:v>
      </x:c>
    </x:row>
    <x:row r="25" ht="18" hidden="0" customHeight="1">
      <x:c r="B25" s="29" t="s">
        <x:v>21</x:v>
      </x:c>
      <x:c r="C25" s="51" t="s">
        <x:v>43</x:v>
      </x:c>
    </x:row>
    <x:row r="26" ht="18" hidden="0" customHeight="1">
      <x:c r="B26" s="30" t="s">
        <x:v>22</x:v>
      </x:c>
      <x:c r="C26" s="52" t="s">
        <x:v>44</x:v>
      </x:c>
    </x:row>
    <x:row r="27" ht="18" hidden="0" customHeight="1">
      <x:c r="B27" s="31" t="s">
        <x:v>23</x:v>
      </x:c>
      <x:c r="C27" s="53" t="s">
        <x:v>45</x:v>
      </x:c>
    </x:row>
    <x:row r="28" ht="18" hidden="0" customHeight="1">
      <x:c r="B28" s="32" t="s">
        <x:v>24</x:v>
      </x:c>
      <x:c r="C28" s="54" t="s">
        <x:v>46</x:v>
      </x:c>
    </x:row>
    <x:row r="29" ht="18" hidden="0" customHeight="1">
      <x:c r="B29" s="33" t="s">
        <x:v>25</x:v>
      </x:c>
      <x:c r="C29" s="55" t="s">
        <x:v>47</x:v>
      </x:c>
    </x:row>
    <x:row r="30" ht="18" hidden="0" customHeight="1">
      <x:c r="B30" s="34" t="s">
        <x:v>26</x:v>
      </x:c>
      <x:c r="C30" s="56" t="s">
        <x:v>48</x:v>
      </x:c>
    </x:row>
    <x:row r="31" ht="18" hidden="0" customHeight="1">
      <x:c r="B31" s="35" t="s">
        <x:v>27</x:v>
      </x:c>
      <x:c r="C31" s="57" t="s">
        <x:v>49</x:v>
      </x:c>
    </x:row>
    <x:row r="32" ht="18" hidden="0" customHeight="1">
      <x:c r="B32" s="36" t="s">
        <x:v>28</x:v>
      </x:c>
      <x:c r="C32" s="58" t="s">
        <x:v>50</x:v>
      </x:c>
    </x:row>
    <x:row r="33" ht="18" hidden="0" customHeight="1">
      <x:c r="B33" s="37" t="s">
        <x:v>29</x:v>
      </x:c>
      <x:c r="C33" s="59" t="s">
        <x:v>51</x:v>
      </x:c>
    </x:row>
    <x:row r="34" ht="18" hidden="0" customHeight="1">
      <x:c r="B34" s="38" t="s">
        <x:v>30</x:v>
      </x:c>
      <x:c r="C34" s="60" t="s">
        <x:v>52</x:v>
      </x:c>
    </x:row>
  </x:sheetData>
  <x:mergeCells count="1">
    <x:mergeCell ref="B12:C12"/>
  </x:mergeCells>
  <x:drawing xmlns:r="http://schemas.openxmlformats.org/officeDocument/2006/relationships" r:id="rId1"/>
</x:worksheet>
</file>

<file path=xl/worksheets/sheet2.xml><?xml version="1.0" encoding="utf-8"?>
<x:worksheet xmlns:x="http://schemas.openxmlformats.org/spreadsheetml/2006/main">
  <x:cols>
    <x:col min="1" max="1" width="17.13" customWidth="1"/>
    <x:col min="2" max="2" width="20.27" customWidth="1"/>
    <x:col min="3" max="3" width="30.99" customWidth="1"/>
    <x:col min="4" max="4" width="24.42" customWidth="1"/>
    <x:col min="5" max="5" width="31.27" customWidth="1"/>
    <x:col min="6" max="6" width="30.7" customWidth="1"/>
    <x:col min="7" max="7" width="38.989999999999995" customWidth="1"/>
    <x:col min="8" max="8" width="31.84" customWidth="1"/>
    <x:col min="9" max="9" width="24.990000000000002" customWidth="1"/>
    <x:col min="10" max="10" width="21.7" customWidth="1"/>
    <x:col min="11" max="11" width="23.42" customWidth="1"/>
    <x:col min="12" max="12" width="25.42" customWidth="1"/>
    <x:col min="13" max="13" width="28.27" customWidth="1"/>
    <x:col min="14" max="14" width="21.84" customWidth="1"/>
    <x:col min="15" max="15" width="24.130000000000003" customWidth="1"/>
    <x:col min="16" max="16" width="34.42" customWidth="1"/>
    <x:col min="17" max="17" width="70.7" customWidth="1"/>
    <x:col min="18" max="18" width="41.56" customWidth="1"/>
    <x:col min="19" max="19" width="20.7" customWidth="1"/>
    <x:col min="20" max="20" width="29.84" customWidth="1"/>
    <x:col min="21" max="21" width="26.56" customWidth="1"/>
    <x:col min="22" max="22" width="27.56" customWidth="1"/>
    <x:col min="23" max="23" width="33.84" customWidth="1"/>
    <x:col min="24" max="24" width="34.7" customWidth="1"/>
    <x:col min="25" max="25" width="24.7" customWidth="1"/>
    <x:col min="26" max="26" width="41.42" customWidth="1"/>
    <x:col min="27" max="27" width="31.56" customWidth="1"/>
    <x:col min="28" max="28" width="30.56" customWidth="1"/>
    <x:col min="29" max="29" width="41.989999999999995" customWidth="1"/>
    <x:col min="30" max="30" width="29.56" customWidth="1"/>
    <x:col min="31" max="31" width="20.990000000000002" customWidth="1"/>
    <x:col min="32" max="32" width="25.42" customWidth="1"/>
    <x:col min="33" max="33" width="21.27" customWidth="1"/>
    <x:col min="34" max="34" width="28.99" customWidth="1"/>
    <x:col min="35" max="35" width="36.269999999999996" customWidth="1"/>
    <x:col min="36" max="36" width="25.7" customWidth="1"/>
    <x:col min="37" max="37" width="27.27" customWidth="1"/>
    <x:col min="38" max="38" width="24.42" customWidth="1"/>
    <x:col min="39" max="39" width="24.84" customWidth="1"/>
    <x:col min="40" max="40" width="28.56" customWidth="1"/>
    <x:col min="41" max="41" width="43.99" customWidth="1"/>
    <x:col min="42" max="42" width="30.84" customWidth="1"/>
    <x:col min="43" max="43" width="41.269999999999996" customWidth="1"/>
    <x:col min="44" max="44" width="37.42" customWidth="1"/>
    <x:col min="45" max="45" width="22.84" customWidth="1"/>
    <x:col min="46" max="46" width="21.130000000000003" customWidth="1"/>
    <x:col min="47" max="47" width="25.990000000000002" customWidth="1"/>
    <x:col min="48" max="48" width="22.130000000000003" customWidth="1"/>
    <x:col min="49" max="49" width="30.27" customWidth="1"/>
    <x:col min="50" max="50" width="25.42" customWidth="1"/>
    <x:col min="51" max="51" width="20.560000000000002" customWidth="1"/>
    <x:col min="52" max="52" width="43.7" customWidth="1"/>
    <x:col min="53" max="53" width="37.989999999999995" customWidth="1"/>
    <x:col min="54" max="54" width="28.84" customWidth="1"/>
    <x:col min="55" max="55" width="22.84" customWidth="1"/>
    <x:col min="56" max="56" width="26.84" customWidth="1"/>
    <x:col min="57" max="57" width="30.27" customWidth="1"/>
    <x:col min="58" max="58" width="26.27" customWidth="1"/>
    <x:col min="59" max="59" width="31.99" customWidth="1"/>
    <x:col min="60" max="60" width="20.42" customWidth="1"/>
    <x:col min="61" max="61" width="40.84" customWidth="1"/>
    <x:col min="62" max="62" width="31.7" customWidth="1"/>
    <x:col min="63" max="63" width="25.42" customWidth="1"/>
    <x:col min="64" max="64" width="44.56" customWidth="1"/>
    <x:col min="65" max="65" width="33.7" customWidth="1"/>
    <x:col min="66" max="66" width="38.7" customWidth="1"/>
    <x:col min="67" max="67" width="39.56" customWidth="1"/>
    <x:col min="68" max="68" width="36.989999999999995" customWidth="1"/>
    <x:col min="69" max="69" width="34.269999999999996" customWidth="1"/>
    <x:col min="70" max="70" width="39.269999999999996" customWidth="1"/>
    <x:col min="71" max="71" width="28.56" customWidth="1"/>
    <x:col min="72" max="72" width="38.269999999999996" customWidth="1"/>
    <x:col min="73" max="73" width="41.989999999999995" customWidth="1"/>
    <x:col min="74" max="74" width="32.989999999999995" customWidth="1"/>
    <x:col min="75" max="75" width="28.27" customWidth="1"/>
    <x:col min="76" max="76" width="36.269999999999996" customWidth="1"/>
    <x:col min="77" max="77" width="30.84" customWidth="1"/>
    <x:col min="78" max="78" width="37.269999999999996" customWidth="1"/>
    <x:col min="79" max="79" width="29.56" customWidth="1"/>
    <x:col min="80" max="80" width="30.13" customWidth="1"/>
    <x:col min="81" max="81" width="26.7" customWidth="1"/>
    <x:col min="82" max="82" width="30.13" customWidth="1"/>
    <x:col min="83" max="83" width="31.99" customWidth="1"/>
    <x:col min="84" max="84" width="37.42" customWidth="1"/>
    <x:col min="85" max="85" width="39.129999999999995" customWidth="1"/>
    <x:col min="86" max="86" width="31.42" customWidth="1"/>
    <x:col min="87" max="87" width="31.99" customWidth="1"/>
    <x:col min="88" max="88" width="27.42" customWidth="1"/>
    <x:col min="89" max="89" width="26.7" customWidth="1"/>
    <x:col min="90" max="90" width="30.84" customWidth="1"/>
    <x:col min="91" max="91" width="27.56" customWidth="1"/>
    <x:col min="92" max="92" width="27.56" customWidth="1"/>
    <x:col min="93" max="93" width="27.56" customWidth="1"/>
    <x:col min="94" max="94" width="25.42" customWidth="1"/>
    <x:col min="95" max="95" width="28.56" customWidth="1"/>
    <x:col min="96" max="96" width="27.56" customWidth="1"/>
    <x:col min="97" max="97" width="30.84" customWidth="1"/>
    <x:col min="98" max="98" width="25.560000000000002" customWidth="1"/>
    <x:col min="99" max="99" width="27.56" customWidth="1"/>
    <x:col min="100" max="100" width="30.84" customWidth="1"/>
    <x:col min="101" max="101" width="27.56" customWidth="1"/>
    <x:col min="102" max="102" width="25.42" customWidth="1"/>
    <x:col min="103" max="103" width="30.84" customWidth="1"/>
    <x:col min="104" max="104" width="28.56" customWidth="1"/>
    <x:col min="105" max="105" width="27.56" customWidth="1"/>
    <x:col min="106" max="106" width="30.84" customWidth="1"/>
    <x:col min="107" max="107" width="27.56" customWidth="1"/>
    <x:col min="108" max="108" width="30.84" customWidth="1"/>
    <x:col min="109" max="109" width="26.7" customWidth="1"/>
    <x:col min="110" max="110" width="26.7" customWidth="1"/>
    <x:col min="111" max="111" width="27.56" customWidth="1"/>
    <x:col min="112" max="112" width="43.7" customWidth="1"/>
    <x:col min="113" max="113" width="27.56" customWidth="1"/>
    <x:col min="114" max="114" width="38.7" customWidth="1"/>
    <x:col min="115" max="115" width="27.56" customWidth="1"/>
    <x:col min="116" max="116" width="25.42" customWidth="1"/>
    <x:col min="117" max="117" width="38.7" customWidth="1"/>
    <x:col min="118" max="118" width="28.56" customWidth="1"/>
    <x:col min="119" max="119" width="43.7" customWidth="1"/>
    <x:col min="120" max="120" width="38.7" customWidth="1"/>
    <x:col min="121" max="121" width="26.7" customWidth="1"/>
    <x:col min="122" max="122" width="21.27" customWidth="1"/>
    <x:col min="123" max="123" width="21.27" customWidth="1"/>
    <x:col min="124" max="124" width="21.27" customWidth="1"/>
    <x:col min="125" max="125" width="21.27" customWidth="1"/>
    <x:col min="126" max="126" width="20.42" customWidth="1"/>
    <x:col min="127" max="127" width="21.27" customWidth="1"/>
    <x:col min="128" max="128" width="27.56" customWidth="1"/>
    <x:col min="129" max="129" width="26.42" customWidth="1"/>
    <x:col min="130" max="130" width="40.84" customWidth="1"/>
    <x:col min="131" max="131" width="27.56" customWidth="1"/>
    <x:col min="132" max="132" width="29.56" customWidth="1"/>
    <x:col min="133" max="133" width="27.56" customWidth="1"/>
    <x:col min="134" max="134" width="25.42" customWidth="1"/>
    <x:col min="135" max="135" width="28.56" customWidth="1"/>
    <x:col min="136" max="136" width="29.56" customWidth="1"/>
    <x:col min="137" max="137" width="27.56" customWidth="1"/>
    <x:col min="138" max="138" width="40.84" customWidth="1"/>
    <x:col min="139" max="139" width="26.42" customWidth="1"/>
    <x:col min="140" max="140" width="27.56" customWidth="1"/>
    <x:col min="141" max="141" width="29.56" customWidth="1"/>
    <x:col min="142" max="142" width="26.7" customWidth="1"/>
    <x:col min="143" max="143" width="21.27" customWidth="1"/>
    <x:col min="144" max="144" width="26.7" customWidth="1"/>
    <x:col min="145" max="145" width="27.56" customWidth="1"/>
    <x:col min="146" max="146" width="36.129999999999995" customWidth="1"/>
    <x:col min="147" max="147" width="36.129999999999995" customWidth="1"/>
    <x:col min="148" max="148" width="27.56" customWidth="1"/>
    <x:col min="149" max="149" width="39.84" customWidth="1"/>
    <x:col min="150" max="150" width="39.84" customWidth="1"/>
    <x:col min="151" max="151" width="27.56" customWidth="1"/>
    <x:col min="152" max="152" width="25.42" customWidth="1"/>
    <x:col min="153" max="153" width="39.84" customWidth="1"/>
    <x:col min="154" max="154" width="39.84" customWidth="1"/>
    <x:col min="155" max="155" width="28.56" customWidth="1"/>
    <x:col min="156" max="156" width="27.56" customWidth="1"/>
    <x:col min="157" max="157" width="27.56" customWidth="1"/>
    <x:col min="158" max="158" width="27.56" customWidth="1"/>
    <x:col min="159" max="159" width="25.42" customWidth="1"/>
    <x:col min="160" max="160" width="28.56" customWidth="1"/>
    <x:col min="161" max="161" width="27.56" customWidth="1"/>
    <x:col min="162" max="162" width="27.56" customWidth="1"/>
    <x:col min="163" max="163" width="30.84" customWidth="1"/>
    <x:col min="164" max="164" width="27.56" customWidth="1"/>
    <x:col min="165" max="165" width="25.42" customWidth="1"/>
    <x:col min="166" max="166" width="30.84" customWidth="1"/>
    <x:col min="167" max="167" width="28.56" customWidth="1"/>
    <x:col min="168" max="168" width="27.56" customWidth="1"/>
    <x:col min="169" max="169" width="27.56" customWidth="1"/>
    <x:col min="170" max="170" width="27.56" customWidth="1"/>
    <x:col min="171" max="171" width="25.42" customWidth="1"/>
    <x:col min="172" max="172" width="28.56" customWidth="1"/>
    <x:col min="173" max="173" width="27.56" customWidth="1"/>
    <x:col min="174" max="174" width="27.56" customWidth="1"/>
    <x:col min="175" max="175" width="27.56" customWidth="1"/>
    <x:col min="176" max="176" width="25.42" customWidth="1"/>
    <x:col min="177" max="177" width="28.56" customWidth="1"/>
    <x:col min="178" max="178" width="31.99" customWidth="1"/>
  </x:cols>
  <x:sheetData>
    <x:row r="1" ht="18" hidden="0" customHeight="1">
      <x:c r="A1" s="61" t="s">
        <x:v>53</x:v>
      </x:c>
      <x:c r="B1" s="61" t="s">
        <x:v>56</x:v>
      </x:c>
      <x:c r="C1" s="61" t="s">
        <x:v>59</x:v>
      </x:c>
      <x:c r="D1" s="61" t="s">
        <x:v>74</x:v>
      </x:c>
      <x:c r="E1" s="61" t="s">
        <x:v>91</x:v>
      </x:c>
      <x:c r="F1" s="61" t="s">
        <x:v>138</x:v>
      </x:c>
      <x:c r="G1" s="61" t="s">
        <x:v>154</x:v>
      </x:c>
      <x:c r="H1" s="61" t="s">
        <x:v>433</x:v>
      </x:c>
      <x:c r="I1" s="61" t="s">
        <x:v>477</x:v>
      </x:c>
      <x:c r="J1" s="61" t="s">
        <x:v>481</x:v>
      </x:c>
      <x:c r="K1" s="61" t="s">
        <x:v>498</x:v>
      </x:c>
      <x:c r="L1" s="61" t="s">
        <x:v>503</x:v>
      </x:c>
      <x:c r="M1" s="61" t="s">
        <x:v>507</x:v>
      </x:c>
      <x:c r="N1" s="61" t="s">
        <x:v>550</x:v>
      </x:c>
      <x:c r="O1" s="61" t="s">
        <x:v>623</x:v>
      </x:c>
      <x:c r="P1" s="61" t="s">
        <x:v>626</x:v>
      </x:c>
      <x:c r="Q1" s="61" t="s">
        <x:v>635</x:v>
      </x:c>
      <x:c r="R1" s="61" t="s">
        <x:v>777</x:v>
      </x:c>
      <x:c r="S1" s="61" t="s">
        <x:v>782</x:v>
      </x:c>
      <x:c r="T1" s="61" t="s">
        <x:v>785</x:v>
      </x:c>
      <x:c r="U1" s="61" t="s">
        <x:v>788</x:v>
      </x:c>
      <x:c r="V1" s="61" t="s">
        <x:v>791</x:v>
      </x:c>
      <x:c r="W1" s="61" t="s">
        <x:v>794</x:v>
      </x:c>
      <x:c r="X1" s="61" t="s">
        <x:v>801</x:v>
      </x:c>
      <x:c r="Y1" s="61" t="s">
        <x:v>811</x:v>
      </x:c>
      <x:c r="Z1" s="61" t="s">
        <x:v>814</x:v>
      </x:c>
      <x:c r="AA1" s="61" t="s">
        <x:v>818</x:v>
      </x:c>
      <x:c r="AB1" s="61" t="s">
        <x:v>821</x:v>
      </x:c>
      <x:c r="AC1" s="61" t="s">
        <x:v>826</x:v>
      </x:c>
      <x:c r="AD1" s="61" t="s">
        <x:v>832</x:v>
      </x:c>
      <x:c r="AE1" s="61" t="s">
        <x:v>836</x:v>
      </x:c>
      <x:c r="AF1" s="61" t="s">
        <x:v>840</x:v>
      </x:c>
      <x:c r="AG1" s="61" t="s">
        <x:v>0</x:v>
      </x:c>
      <x:c r="AH1" s="61" t="s">
        <x:v>846</x:v>
      </x:c>
      <x:c r="AI1" s="61" t="s">
        <x:v>850</x:v>
      </x:c>
      <x:c r="AJ1" s="61" t="s">
        <x:v>871</x:v>
      </x:c>
      <x:c r="AK1" s="61" t="s">
        <x:v>874</x:v>
      </x:c>
      <x:c r="AL1" s="61" t="s">
        <x:v>875</x:v>
      </x:c>
      <x:c r="AM1" s="61" t="s">
        <x:v>889</x:v>
      </x:c>
      <x:c r="AN1" s="61" t="s">
        <x:v>892</x:v>
      </x:c>
      <x:c r="AO1" s="61" t="s">
        <x:v>896</x:v>
      </x:c>
      <x:c r="AP1" s="61" t="s">
        <x:v>901</x:v>
      </x:c>
      <x:c r="AQ1" s="61" t="s">
        <x:v>905</x:v>
      </x:c>
      <x:c r="AR1" s="61" t="s">
        <x:v>912</x:v>
      </x:c>
      <x:c r="AS1" s="61" t="s">
        <x:v>913</x:v>
      </x:c>
      <x:c r="AT1" s="61" t="s">
        <x:v>916</x:v>
      </x:c>
      <x:c r="AU1" s="61" t="s">
        <x:v>922</x:v>
      </x:c>
      <x:c r="AV1" s="61" t="s">
        <x:v>925</x:v>
      </x:c>
      <x:c r="AW1" s="61" t="s">
        <x:v>929</x:v>
      </x:c>
      <x:c r="AX1" s="61" t="s">
        <x:v>932</x:v>
      </x:c>
      <x:c r="AY1" s="61" t="s">
        <x:v>939</x:v>
      </x:c>
      <x:c r="AZ1" s="61" t="s">
        <x:v>942</x:v>
      </x:c>
      <x:c r="BA1" s="61" t="s">
        <x:v>962</x:v>
      </x:c>
      <x:c r="BB1" s="61" t="s">
        <x:v>967</x:v>
      </x:c>
      <x:c r="BC1" s="61" t="s">
        <x:v>971</x:v>
      </x:c>
      <x:c r="BD1" s="61" t="s">
        <x:v>976</x:v>
      </x:c>
      <x:c r="BE1" s="61" t="s">
        <x:v>979</x:v>
      </x:c>
      <x:c r="BF1" s="61" t="s">
        <x:v>980</x:v>
      </x:c>
      <x:c r="BG1" s="61" t="s">
        <x:v>983</x:v>
      </x:c>
      <x:c r="BH1" s="61" t="s">
        <x:v>984</x:v>
      </x:c>
      <x:c r="BI1" s="61" t="s">
        <x:v>1000</x:v>
      </x:c>
      <x:c r="BJ1" s="61" t="s">
        <x:v>1017</x:v>
      </x:c>
      <x:c r="BK1" s="61" t="s">
        <x:v>1022</x:v>
      </x:c>
      <x:c r="BL1" s="61" t="s">
        <x:v>1025</x:v>
      </x:c>
      <x:c r="BM1" s="61" t="s">
        <x:v>1036</x:v>
      </x:c>
      <x:c r="BN1" s="61" t="s">
        <x:v>1040</x:v>
      </x:c>
      <x:c r="BO1" s="61" t="s">
        <x:v>1048</x:v>
      </x:c>
      <x:c r="BP1" s="61" t="s">
        <x:v>1051</x:v>
      </x:c>
      <x:c r="BQ1" s="61" t="s">
        <x:v>1052</x:v>
      </x:c>
      <x:c r="BR1" s="61" t="s">
        <x:v>1056</x:v>
      </x:c>
      <x:c r="BS1" s="61" t="s">
        <x:v>1057</x:v>
      </x:c>
      <x:c r="BT1" s="61" t="s">
        <x:v>1064</x:v>
      </x:c>
      <x:c r="BU1" s="61" t="s">
        <x:v>1068</x:v>
      </x:c>
      <x:c r="BV1" s="61" t="s">
        <x:v>1073</x:v>
      </x:c>
      <x:c r="BW1" s="61" t="s">
        <x:v>1076</x:v>
      </x:c>
      <x:c r="BX1" s="61" t="s">
        <x:v>1079</x:v>
      </x:c>
      <x:c r="BY1" s="61" t="s">
        <x:v>1082</x:v>
      </x:c>
      <x:c r="BZ1" s="61" t="s">
        <x:v>1087</x:v>
      </x:c>
      <x:c r="CA1" s="61" t="s">
        <x:v>1089</x:v>
      </x:c>
      <x:c r="CB1" s="61" t="s">
        <x:v>1093</x:v>
      </x:c>
      <x:c r="CC1" s="61" t="s">
        <x:v>1096</x:v>
      </x:c>
      <x:c r="CD1" s="61" t="s">
        <x:v>1101</x:v>
      </x:c>
      <x:c r="CE1" s="61" t="s">
        <x:v>1103</x:v>
      </x:c>
      <x:c r="CF1" s="61" t="s">
        <x:v>1112</x:v>
      </x:c>
      <x:c r="CG1" s="61" t="s">
        <x:v>1117</x:v>
      </x:c>
      <x:c r="CH1" s="61" t="s">
        <x:v>1118</x:v>
      </x:c>
      <x:c r="CI1" s="61" t="s">
        <x:v>1121</x:v>
      </x:c>
      <x:c r="CJ1" s="61" t="s">
        <x:v>1133</x:v>
      </x:c>
      <x:c r="CK1" s="61" t="s">
        <x:v>626</x:v>
      </x:c>
      <x:c r="CL1" s="61" t="s">
        <x:v>794</x:v>
      </x:c>
      <x:c r="CM1" s="61" t="s">
        <x:v>791</x:v>
      </x:c>
      <x:c r="CN1" s="61" t="s">
        <x:v>791</x:v>
      </x:c>
      <x:c r="CO1" s="61" t="s">
        <x:v>791</x:v>
      </x:c>
      <x:c r="CP1" s="61" t="s">
        <x:v>503</x:v>
      </x:c>
      <x:c r="CQ1" s="61" t="s">
        <x:v>91</x:v>
      </x:c>
      <x:c r="CR1" s="61" t="s">
        <x:v>791</x:v>
      </x:c>
      <x:c r="CS1" s="61" t="s">
        <x:v>794</x:v>
      </x:c>
      <x:c r="CT1" s="61" t="s">
        <x:v>871</x:v>
      </x:c>
      <x:c r="CU1" s="61" t="s">
        <x:v>791</x:v>
      </x:c>
      <x:c r="CV1" s="61" t="s">
        <x:v>794</x:v>
      </x:c>
      <x:c r="CW1" s="61" t="s">
        <x:v>791</x:v>
      </x:c>
      <x:c r="CX1" s="61" t="s">
        <x:v>503</x:v>
      </x:c>
      <x:c r="CY1" s="61" t="s">
        <x:v>794</x:v>
      </x:c>
      <x:c r="CZ1" s="61" t="s">
        <x:v>91</x:v>
      </x:c>
      <x:c r="DA1" s="61" t="s">
        <x:v>791</x:v>
      </x:c>
      <x:c r="DB1" s="61" t="s">
        <x:v>794</x:v>
      </x:c>
      <x:c r="DC1" s="61" t="s">
        <x:v>791</x:v>
      </x:c>
      <x:c r="DD1" s="61" t="s">
        <x:v>794</x:v>
      </x:c>
      <x:c r="DE1" s="61" t="s">
        <x:v>626</x:v>
      </x:c>
      <x:c r="DF1" s="61" t="s">
        <x:v>626</x:v>
      </x:c>
      <x:c r="DG1" s="61" t="s">
        <x:v>791</x:v>
      </x:c>
      <x:c r="DH1" s="61" t="s">
        <x:v>942</x:v>
      </x:c>
      <x:c r="DI1" s="61" t="s">
        <x:v>791</x:v>
      </x:c>
      <x:c r="DJ1" s="61" t="s">
        <x:v>942</x:v>
      </x:c>
      <x:c r="DK1" s="61" t="s">
        <x:v>791</x:v>
      </x:c>
      <x:c r="DL1" s="61" t="s">
        <x:v>503</x:v>
      </x:c>
      <x:c r="DM1" s="61" t="s">
        <x:v>942</x:v>
      </x:c>
      <x:c r="DN1" s="61" t="s">
        <x:v>91</x:v>
      </x:c>
      <x:c r="DO1" s="61" t="s">
        <x:v>942</x:v>
      </x:c>
      <x:c r="DP1" s="61" t="s">
        <x:v>942</x:v>
      </x:c>
      <x:c r="DQ1" s="61" t="s">
        <x:v>626</x:v>
      </x:c>
      <x:c r="DR1" s="61" t="s">
        <x:v>971</x:v>
      </x:c>
      <x:c r="DS1" s="61" t="s">
        <x:v>971</x:v>
      </x:c>
      <x:c r="DT1" s="61" t="s">
        <x:v>971</x:v>
      </x:c>
      <x:c r="DU1" s="61" t="s">
        <x:v>971</x:v>
      </x:c>
      <x:c r="DV1" s="61" t="s">
        <x:v>984</x:v>
      </x:c>
      <x:c r="DW1" s="61" t="s">
        <x:v>971</x:v>
      </x:c>
      <x:c r="DX1" s="61" t="s">
        <x:v>791</x:v>
      </x:c>
      <x:c r="DY1" s="61" t="s">
        <x:v>1000</x:v>
      </x:c>
      <x:c r="DZ1" s="61" t="s">
        <x:v>1000</x:v>
      </x:c>
      <x:c r="EA1" s="61" t="s">
        <x:v>791</x:v>
      </x:c>
      <x:c r="EB1" s="61" t="s">
        <x:v>1025</x:v>
      </x:c>
      <x:c r="EC1" s="61" t="s">
        <x:v>791</x:v>
      </x:c>
      <x:c r="ED1" s="61" t="s">
        <x:v>503</x:v>
      </x:c>
      <x:c r="EE1" s="61" t="s">
        <x:v>91</x:v>
      </x:c>
      <x:c r="EF1" s="61" t="s">
        <x:v>1025</x:v>
      </x:c>
      <x:c r="EG1" s="61" t="s">
        <x:v>791</x:v>
      </x:c>
      <x:c r="EH1" s="61" t="s">
        <x:v>1000</x:v>
      </x:c>
      <x:c r="EI1" s="61" t="s">
        <x:v>1000</x:v>
      </x:c>
      <x:c r="EJ1" s="61" t="s">
        <x:v>791</x:v>
      </x:c>
      <x:c r="EK1" s="61" t="s">
        <x:v>1025</x:v>
      </x:c>
      <x:c r="EL1" s="61" t="s">
        <x:v>626</x:v>
      </x:c>
      <x:c r="EM1" s="61" t="s">
        <x:v>971</x:v>
      </x:c>
      <x:c r="EN1" s="61" t="s">
        <x:v>626</x:v>
      </x:c>
      <x:c r="EO1" s="61" t="s">
        <x:v>791</x:v>
      </x:c>
      <x:c r="EP1" s="61" t="s">
        <x:v>1000</x:v>
      </x:c>
      <x:c r="EQ1" s="61" t="s">
        <x:v>1000</x:v>
      </x:c>
      <x:c r="ER1" s="61" t="s">
        <x:v>791</x:v>
      </x:c>
      <x:c r="ES1" s="61" t="s">
        <x:v>1025</x:v>
      </x:c>
      <x:c r="ET1" s="61" t="s">
        <x:v>1025</x:v>
      </x:c>
      <x:c r="EU1" s="61" t="s">
        <x:v>791</x:v>
      </x:c>
      <x:c r="EV1" s="61" t="s">
        <x:v>503</x:v>
      </x:c>
      <x:c r="EW1" s="61" t="s">
        <x:v>1025</x:v>
      </x:c>
      <x:c r="EX1" s="61" t="s">
        <x:v>1025</x:v>
      </x:c>
      <x:c r="EY1" s="61" t="s">
        <x:v>91</x:v>
      </x:c>
      <x:c r="EZ1" s="61" t="s">
        <x:v>791</x:v>
      </x:c>
      <x:c r="FA1" s="61" t="s">
        <x:v>791</x:v>
      </x:c>
      <x:c r="FB1" s="61" t="s">
        <x:v>791</x:v>
      </x:c>
      <x:c r="FC1" s="61" t="s">
        <x:v>503</x:v>
      </x:c>
      <x:c r="FD1" s="61" t="s">
        <x:v>91</x:v>
      </x:c>
      <x:c r="FE1" s="61" t="s">
        <x:v>791</x:v>
      </x:c>
      <x:c r="FF1" s="61" t="s">
        <x:v>791</x:v>
      </x:c>
      <x:c r="FG1" s="61" t="s">
        <x:v>1082</x:v>
      </x:c>
      <x:c r="FH1" s="61" t="s">
        <x:v>791</x:v>
      </x:c>
      <x:c r="FI1" s="61" t="s">
        <x:v>503</x:v>
      </x:c>
      <x:c r="FJ1" s="61" t="s">
        <x:v>1082</x:v>
      </x:c>
      <x:c r="FK1" s="61" t="s">
        <x:v>91</x:v>
      </x:c>
      <x:c r="FL1" s="61" t="s">
        <x:v>791</x:v>
      </x:c>
      <x:c r="FM1" s="61" t="s">
        <x:v>791</x:v>
      </x:c>
      <x:c r="FN1" s="61" t="s">
        <x:v>791</x:v>
      </x:c>
      <x:c r="FO1" s="61" t="s">
        <x:v>503</x:v>
      </x:c>
      <x:c r="FP1" s="61" t="s">
        <x:v>91</x:v>
      </x:c>
      <x:c r="FQ1" s="61" t="s">
        <x:v>791</x:v>
      </x:c>
      <x:c r="FR1" s="61" t="s">
        <x:v>791</x:v>
      </x:c>
      <x:c r="FS1" s="61" t="s">
        <x:v>791</x:v>
      </x:c>
      <x:c r="FT1" s="61" t="s">
        <x:v>503</x:v>
      </x:c>
      <x:c r="FU1" s="61" t="s">
        <x:v>91</x:v>
      </x:c>
      <x:c r="FV1" s="61" t="s">
        <x:v>1121</x:v>
      </x:c>
    </x:row>
    <x:row r="2" ht="18" hidden="0" customHeight="1">
      <x:c r="A2" s="0" t="s">
        <x:v>54</x:v>
      </x:c>
      <x:c r="B2" s="0" t="s">
        <x:v>57</x:v>
      </x:c>
      <x:c r="C2" s="0" t="s">
        <x:v>60</x:v>
      </x:c>
      <x:c r="D2" s="0" t="s">
        <x:v>75</x:v>
      </x:c>
      <x:c r="E2" s="0" t="s">
        <x:v>92</x:v>
      </x:c>
      <x:c r="F2" s="0" t="s">
        <x:v>139</x:v>
      </x:c>
      <x:c r="G2" s="0" t="s">
        <x:v>155</x:v>
      </x:c>
      <x:c r="H2" s="0" t="s">
        <x:v>434</x:v>
      </x:c>
      <x:c r="I2" s="0" t="s">
        <x:v>478</x:v>
      </x:c>
      <x:c r="J2" s="0" t="s">
        <x:v>482</x:v>
      </x:c>
      <x:c r="K2" s="0" t="s">
        <x:v>499</x:v>
      </x:c>
      <x:c r="L2" s="0" t="s">
        <x:v>504</x:v>
      </x:c>
      <x:c r="M2" s="0" t="s">
        <x:v>434</x:v>
      </x:c>
      <x:c r="N2" s="0" t="s">
        <x:v>551</x:v>
      </x:c>
      <x:c r="O2" s="0" t="s">
        <x:v>624</x:v>
      </x:c>
      <x:c r="P2" s="0" t="s">
        <x:v>627</x:v>
      </x:c>
      <x:c r="Q2" s="0" t="s">
        <x:v>636</x:v>
      </x:c>
      <x:c r="R2" s="0" t="s">
        <x:v>778</x:v>
      </x:c>
      <x:c r="S2" s="0" t="s">
        <x:v>783</x:v>
      </x:c>
      <x:c r="T2" s="0" t="s">
        <x:v>786</x:v>
      </x:c>
      <x:c r="U2" s="0" t="s">
        <x:v>789</x:v>
      </x:c>
      <x:c r="V2" s="0" t="s">
        <x:v>792</x:v>
      </x:c>
      <x:c r="W2" s="0" t="s">
        <x:v>795</x:v>
      </x:c>
      <x:c r="X2" s="0" t="s">
        <x:v>802</x:v>
      </x:c>
      <x:c r="Y2" s="0" t="s">
        <x:v>812</x:v>
      </x:c>
      <x:c r="Z2" s="0" t="s">
        <x:v>815</x:v>
      </x:c>
      <x:c r="AA2" s="0" t="s">
        <x:v>819</x:v>
      </x:c>
      <x:c r="AB2" s="0" t="s">
        <x:v>822</x:v>
      </x:c>
      <x:c r="AC2" s="0" t="s">
        <x:v>827</x:v>
      </x:c>
      <x:c r="AD2" s="0" t="s">
        <x:v>833</x:v>
      </x:c>
      <x:c r="AE2" s="0" t="s">
        <x:v>837</x:v>
      </x:c>
      <x:c r="AF2" s="0" t="s">
        <x:v>841</x:v>
      </x:c>
      <x:c r="AG2" s="0" t="s">
        <x:v>499</x:v>
      </x:c>
      <x:c r="AH2" s="0" t="s">
        <x:v>847</x:v>
      </x:c>
      <x:c r="AI2" s="0" t="s">
        <x:v>851</x:v>
      </x:c>
      <x:c r="AJ2" s="0" t="s">
        <x:v>802</x:v>
      </x:c>
      <x:c r="AK2" s="0" t="s">
        <x:v>815</x:v>
      </x:c>
      <x:c r="AL2" s="0" t="s">
        <x:v>876</x:v>
      </x:c>
      <x:c r="AM2" s="0" t="s">
        <x:v>890</x:v>
      </x:c>
      <x:c r="AN2" s="0" t="s">
        <x:v>893</x:v>
      </x:c>
      <x:c r="AO2" s="0" t="s">
        <x:v>897</x:v>
      </x:c>
      <x:c r="AP2" s="0" t="s">
        <x:v>902</x:v>
      </x:c>
      <x:c r="AQ2" s="0" t="s">
        <x:v>906</x:v>
      </x:c>
      <x:c r="AR2" s="0" t="s">
        <x:v>906</x:v>
      </x:c>
      <x:c r="AS2" s="0" t="s">
        <x:v>914</x:v>
      </x:c>
      <x:c r="AT2" s="0" t="s">
        <x:v>917</x:v>
      </x:c>
      <x:c r="AU2" s="0" t="s">
        <x:v>923</x:v>
      </x:c>
      <x:c r="AV2" s="0" t="s">
        <x:v>926</x:v>
      </x:c>
      <x:c r="AW2" s="0" t="s">
        <x:v>499</x:v>
      </x:c>
      <x:c r="AX2" s="0" t="s">
        <x:v>933</x:v>
      </x:c>
      <x:c r="AY2" s="0" t="s">
        <x:v>940</x:v>
      </x:c>
      <x:c r="AZ2" s="0" t="s">
        <x:v>482</x:v>
      </x:c>
      <x:c r="BA2" s="0" t="s">
        <x:v>963</x:v>
      </x:c>
      <x:c r="BB2" s="0" t="s">
        <x:v>968</x:v>
      </x:c>
      <x:c r="BC2" s="0" t="s">
        <x:v>972</x:v>
      </x:c>
      <x:c r="BD2" s="0" t="s">
        <x:v>977</x:v>
      </x:c>
      <x:c r="BE2" s="0" t="s">
        <x:v>848</x:v>
      </x:c>
      <x:c r="BF2" s="0" t="s">
        <x:v>981</x:v>
      </x:c>
      <x:c r="BG2" s="0" t="s">
        <x:v>984</x:v>
      </x:c>
      <x:c r="BH2" s="0" t="s">
        <x:v>988</x:v>
      </x:c>
      <x:c r="BI2" s="0" t="s">
        <x:v>1001</x:v>
      </x:c>
      <x:c r="BJ2" s="0" t="s">
        <x:v>1018</x:v>
      </x:c>
      <x:c r="BK2" s="0" t="s">
        <x:v>1023</x:v>
      </x:c>
      <x:c r="BL2" s="0" t="s">
        <x:v>1026</x:v>
      </x:c>
      <x:c r="BM2" s="0" t="s">
        <x:v>1037</x:v>
      </x:c>
      <x:c r="BN2" s="0" t="s">
        <x:v>1041</x:v>
      </x:c>
      <x:c r="BO2" s="0" t="s">
        <x:v>1049</x:v>
      </x:c>
      <x:c r="BP2" s="0" t="s">
        <x:v>802</x:v>
      </x:c>
      <x:c r="BQ2" s="0" t="s">
        <x:v>820</x:v>
      </x:c>
      <x:c r="BR2" s="0" t="s">
        <x:v>815</x:v>
      </x:c>
      <x:c r="BS2" s="0" t="s">
        <x:v>822</x:v>
      </x:c>
      <x:c r="BT2" s="0" t="s">
        <x:v>1065</x:v>
      </x:c>
      <x:c r="BU2" s="0" t="s">
        <x:v>827</x:v>
      </x:c>
      <x:c r="BV2" s="0" t="s">
        <x:v>1074</x:v>
      </x:c>
      <x:c r="BW2" s="0" t="s">
        <x:v>1077</x:v>
      </x:c>
      <x:c r="BX2" s="0" t="s">
        <x:v>1080</x:v>
      </x:c>
      <x:c r="BY2" s="0" t="s">
        <x:v>1083</x:v>
      </x:c>
      <x:c r="BZ2" s="0" t="s">
        <x:v>815</x:v>
      </x:c>
      <x:c r="CA2" s="0" t="s">
        <x:v>1090</x:v>
      </x:c>
      <x:c r="CB2" s="0" t="s">
        <x:v>1094</x:v>
      </x:c>
      <x:c r="CC2" s="0" t="s">
        <x:v>1097</x:v>
      </x:c>
      <x:c r="CD2" s="0" t="s">
        <x:v>815</x:v>
      </x:c>
      <x:c r="CE2" s="0" t="s">
        <x:v>1099</x:v>
      </x:c>
      <x:c r="CF2" s="0" t="s">
        <x:v>1113</x:v>
      </x:c>
      <x:c r="CG2" s="0" t="s">
        <x:v>815</x:v>
      </x:c>
      <x:c r="CH2" s="0" t="s">
        <x:v>1119</x:v>
      </x:c>
      <x:c r="CI2" s="0" t="s">
        <x:v>1122</x:v>
      </x:c>
      <x:c r="CJ2" s="0" t="s">
        <x:v>499</x:v>
      </x:c>
      <x:c r="CK2" s="0" t="s">
        <x:v>627</x:v>
      </x:c>
      <x:c r="CL2" s="0" t="s">
        <x:v>795</x:v>
      </x:c>
      <x:c r="CM2" s="0" t="s">
        <x:v>104</x:v>
      </x:c>
      <x:c r="CN2" s="0" t="s">
        <x:v>792</x:v>
      </x:c>
      <x:c r="CO2" s="0" t="s">
        <x:v>792</x:v>
      </x:c>
      <x:c r="CP2" s="0" t="s">
        <x:v>504</x:v>
      </x:c>
      <x:c r="CQ2" s="0" t="s">
        <x:v>105</x:v>
      </x:c>
      <x:c r="CR2" s="0" t="s">
        <x:v>104</x:v>
      </x:c>
      <x:c r="CS2" s="0" t="s">
        <x:v>795</x:v>
      </x:c>
      <x:c r="CT2" s="0" t="s">
        <x:v>802</x:v>
      </x:c>
      <x:c r="CU2" s="0" t="s">
        <x:v>792</x:v>
      </x:c>
      <x:c r="CV2" s="0" t="s">
        <x:v>795</x:v>
      </x:c>
      <x:c r="CW2" s="0" t="s">
        <x:v>792</x:v>
      </x:c>
      <x:c r="CX2" s="0" t="s">
        <x:v>504</x:v>
      </x:c>
      <x:c r="CY2" s="0" t="s">
        <x:v>795</x:v>
      </x:c>
      <x:c r="CZ2" s="0" t="s">
        <x:v>105</x:v>
      </x:c>
      <x:c r="DA2" s="0" t="s">
        <x:v>104</x:v>
      </x:c>
      <x:c r="DB2" s="0" t="s">
        <x:v>795</x:v>
      </x:c>
      <x:c r="DC2" s="0" t="s">
        <x:v>792</x:v>
      </x:c>
      <x:c r="DD2" s="0" t="s">
        <x:v>795</x:v>
      </x:c>
      <x:c r="DE2" s="0" t="s">
        <x:v>629</x:v>
      </x:c>
      <x:c r="DF2" s="0" t="s">
        <x:v>629</x:v>
      </x:c>
      <x:c r="DG2" s="0" t="s">
        <x:v>104</x:v>
      </x:c>
      <x:c r="DH2" s="0" t="s">
        <x:v>944</x:v>
      </x:c>
      <x:c r="DI2" s="0" t="s">
        <x:v>792</x:v>
      </x:c>
      <x:c r="DJ2" s="0" t="s">
        <x:v>943</x:v>
      </x:c>
      <x:c r="DK2" s="0" t="s">
        <x:v>792</x:v>
      </x:c>
      <x:c r="DL2" s="0" t="s">
        <x:v>504</x:v>
      </x:c>
      <x:c r="DM2" s="0" t="s">
        <x:v>943</x:v>
      </x:c>
      <x:c r="DN2" s="0" t="s">
        <x:v>105</x:v>
      </x:c>
      <x:c r="DO2" s="0" t="s">
        <x:v>944</x:v>
      </x:c>
      <x:c r="DP2" s="0" t="s">
        <x:v>943</x:v>
      </x:c>
      <x:c r="DQ2" s="0" t="s">
        <x:v>627</x:v>
      </x:c>
      <x:c r="DR2" s="0" t="s">
        <x:v>972</x:v>
      </x:c>
      <x:c r="DS2" s="0" t="s">
        <x:v>972</x:v>
      </x:c>
      <x:c r="DT2" s="0" t="s">
        <x:v>972</x:v>
      </x:c>
      <x:c r="DU2" s="0" t="s">
        <x:v>972</x:v>
      </x:c>
      <x:c r="DV2" s="0" t="s">
        <x:v>995</x:v>
      </x:c>
      <x:c r="DW2" s="0" t="s">
        <x:v>972</x:v>
      </x:c>
      <x:c r="DX2" s="0" t="s">
        <x:v>104</x:v>
      </x:c>
      <x:c r="DY2" s="0" t="s">
        <x:v>1002</x:v>
      </x:c>
      <x:c r="DZ2" s="0" t="s">
        <x:v>1002</x:v>
      </x:c>
      <x:c r="EA2" s="0" t="s">
        <x:v>792</x:v>
      </x:c>
      <x:c r="EB2" s="0" t="s">
        <x:v>1026</x:v>
      </x:c>
      <x:c r="EC2" s="0" t="s">
        <x:v>792</x:v>
      </x:c>
      <x:c r="ED2" s="0" t="s">
        <x:v>504</x:v>
      </x:c>
      <x:c r="EE2" s="0" t="s">
        <x:v>105</x:v>
      </x:c>
      <x:c r="EF2" s="0" t="s">
        <x:v>1026</x:v>
      </x:c>
      <x:c r="EG2" s="0" t="s">
        <x:v>104</x:v>
      </x:c>
      <x:c r="EH2" s="0" t="s">
        <x:v>1002</x:v>
      </x:c>
      <x:c r="EI2" s="0" t="s">
        <x:v>1002</x:v>
      </x:c>
      <x:c r="EJ2" s="0" t="s">
        <x:v>792</x:v>
      </x:c>
      <x:c r="EK2" s="0" t="s">
        <x:v>1026</x:v>
      </x:c>
      <x:c r="EL2" s="0" t="s">
        <x:v>627</x:v>
      </x:c>
      <x:c r="EM2" s="0" t="s">
        <x:v>972</x:v>
      </x:c>
      <x:c r="EN2" s="0" t="s">
        <x:v>627</x:v>
      </x:c>
      <x:c r="EO2" s="0" t="s">
        <x:v>104</x:v>
      </x:c>
      <x:c r="EP2" s="0" t="s">
        <x:v>1002</x:v>
      </x:c>
      <x:c r="EQ2" s="0" t="s">
        <x:v>1002</x:v>
      </x:c>
      <x:c r="ER2" s="0" t="s">
        <x:v>792</x:v>
      </x:c>
      <x:c r="ES2" s="0" t="s">
        <x:v>1026</x:v>
      </x:c>
      <x:c r="ET2" s="0" t="s">
        <x:v>1026</x:v>
      </x:c>
      <x:c r="EU2" s="0" t="s">
        <x:v>792</x:v>
      </x:c>
      <x:c r="EV2" s="0" t="s">
        <x:v>504</x:v>
      </x:c>
      <x:c r="EW2" s="0" t="s">
        <x:v>1026</x:v>
      </x:c>
      <x:c r="EX2" s="0" t="s">
        <x:v>1026</x:v>
      </x:c>
      <x:c r="EY2" s="0" t="s">
        <x:v>105</x:v>
      </x:c>
      <x:c r="EZ2" s="0" t="s">
        <x:v>104</x:v>
      </x:c>
      <x:c r="FA2" s="0" t="s">
        <x:v>792</x:v>
      </x:c>
      <x:c r="FB2" s="0" t="s">
        <x:v>792</x:v>
      </x:c>
      <x:c r="FC2" s="0" t="s">
        <x:v>504</x:v>
      </x:c>
      <x:c r="FD2" s="0" t="s">
        <x:v>105</x:v>
      </x:c>
      <x:c r="FE2" s="0" t="s">
        <x:v>104</x:v>
      </x:c>
      <x:c r="FF2" s="0" t="s">
        <x:v>792</x:v>
      </x:c>
      <x:c r="FG2" s="0" t="s">
        <x:v>1083</x:v>
      </x:c>
      <x:c r="FH2" s="0" t="s">
        <x:v>792</x:v>
      </x:c>
      <x:c r="FI2" s="0" t="s">
        <x:v>504</x:v>
      </x:c>
      <x:c r="FJ2" s="0" t="s">
        <x:v>1083</x:v>
      </x:c>
      <x:c r="FK2" s="0" t="s">
        <x:v>105</x:v>
      </x:c>
      <x:c r="FL2" s="0" t="s">
        <x:v>104</x:v>
      </x:c>
      <x:c r="FM2" s="0" t="s">
        <x:v>792</x:v>
      </x:c>
      <x:c r="FN2" s="0" t="s">
        <x:v>792</x:v>
      </x:c>
      <x:c r="FO2" s="0" t="s">
        <x:v>504</x:v>
      </x:c>
      <x:c r="FP2" s="0" t="s">
        <x:v>105</x:v>
      </x:c>
      <x:c r="FQ2" s="0" t="s">
        <x:v>104</x:v>
      </x:c>
      <x:c r="FR2" s="0" t="s">
        <x:v>792</x:v>
      </x:c>
      <x:c r="FS2" s="0" t="s">
        <x:v>792</x:v>
      </x:c>
      <x:c r="FT2" s="0" t="s">
        <x:v>504</x:v>
      </x:c>
      <x:c r="FU2" s="0" t="s">
        <x:v>105</x:v>
      </x:c>
      <x:c r="FV2" s="0" t="s">
        <x:v>1122</x:v>
      </x:c>
    </x:row>
    <x:row r="3" ht="18" hidden="0" customHeight="1">
      <x:c r="A3" s="0" t="s">
        <x:v>55</x:v>
      </x:c>
      <x:c r="B3" s="0" t="s">
        <x:v>58</x:v>
      </x:c>
      <x:c r="C3" s="0" t="s">
        <x:v>61</x:v>
      </x:c>
      <x:c r="D3" s="0" t="s">
        <x:v>76</x:v>
      </x:c>
      <x:c r="E3" s="0" t="s">
        <x:v>93</x:v>
      </x:c>
      <x:c r="F3" s="0" t="s">
        <x:v>140</x:v>
      </x:c>
      <x:c r="G3" s="0" t="s">
        <x:v>156</x:v>
      </x:c>
      <x:c r="H3" s="0" t="s">
        <x:v>106</x:v>
      </x:c>
      <x:c r="I3" s="0" t="s">
        <x:v>479</x:v>
      </x:c>
      <x:c r="J3" s="0" t="s">
        <x:v>483</x:v>
      </x:c>
      <x:c r="K3" s="0" t="s">
        <x:v>500</x:v>
      </x:c>
      <x:c r="L3" s="0" t="s">
        <x:v>505</x:v>
      </x:c>
      <x:c r="M3" s="0" t="s">
        <x:v>508</x:v>
      </x:c>
      <x:c r="N3" s="0" t="s">
        <x:v>552</x:v>
      </x:c>
      <x:c r="O3" s="0" t="s">
        <x:v>457</x:v>
      </x:c>
      <x:c r="P3" s="0" t="s">
        <x:v>628</x:v>
      </x:c>
      <x:c r="Q3" s="0" t="s">
        <x:v>637</x:v>
      </x:c>
      <x:c r="R3" s="0" t="s">
        <x:v>779</x:v>
      </x:c>
      <x:c r="S3" s="0" t="s">
        <x:v>784</x:v>
      </x:c>
      <x:c r="T3" s="0" t="s">
        <x:v>787</x:v>
      </x:c>
      <x:c r="U3" s="0" t="s">
        <x:v>790</x:v>
      </x:c>
      <x:c r="V3" s="0" t="s">
        <x:v>104</x:v>
      </x:c>
      <x:c r="W3" s="0" t="s">
        <x:v>796</x:v>
      </x:c>
      <x:c r="X3" s="0" t="s">
        <x:v>803</x:v>
      </x:c>
      <x:c r="Y3" s="0" t="s">
        <x:v>813</x:v>
      </x:c>
      <x:c r="Z3" s="0" t="s">
        <x:v>816</x:v>
      </x:c>
      <x:c r="AA3" s="0" t="s">
        <x:v>820</x:v>
      </x:c>
      <x:c r="AB3" s="0" t="s">
        <x:v>823</x:v>
      </x:c>
      <x:c r="AC3" s="0" t="s">
        <x:v>828</x:v>
      </x:c>
      <x:c r="AD3" s="0" t="s">
        <x:v>834</x:v>
      </x:c>
      <x:c r="AE3" s="0" t="s">
        <x:v>838</x:v>
      </x:c>
      <x:c r="AF3" s="0" t="s">
        <x:v>842</x:v>
      </x:c>
      <x:c r="AG3" s="0" t="s">
        <x:v>843</x:v>
      </x:c>
      <x:c r="AH3" s="0" t="s">
        <x:v>848</x:v>
      </x:c>
      <x:c r="AI3" s="0" t="s">
        <x:v>852</x:v>
      </x:c>
      <x:c r="AJ3" s="0" t="s">
        <x:v>872</x:v>
      </x:c>
      <x:c r="AK3" s="0" t="s">
        <x:v>817</x:v>
      </x:c>
      <x:c r="AL3" s="0" t="s">
        <x:v>877</x:v>
      </x:c>
      <x:c r="AM3" s="0" t="s">
        <x:v>833</x:v>
      </x:c>
      <x:c r="AN3" s="0" t="s">
        <x:v>894</x:v>
      </x:c>
      <x:c r="AO3" s="0" t="s">
        <x:v>898</x:v>
      </x:c>
      <x:c r="AP3" s="0" t="s">
        <x:v>903</x:v>
      </x:c>
      <x:c r="AQ3" s="0" t="s">
        <x:v>907</x:v>
      </x:c>
      <x:c r="AR3" s="0" t="s">
        <x:v>907</x:v>
      </x:c>
      <x:c r="AS3" s="0" t="s">
        <x:v>915</x:v>
      </x:c>
      <x:c r="AT3" s="0" t="s">
        <x:v>918</x:v>
      </x:c>
      <x:c r="AU3" s="0" t="s">
        <x:v>924</x:v>
      </x:c>
      <x:c r="AV3" s="0" t="s">
        <x:v>927</x:v>
      </x:c>
      <x:c r="AW3" s="0" t="s">
        <x:v>930</x:v>
      </x:c>
      <x:c r="AX3" s="0" t="s">
        <x:v>934</x:v>
      </x:c>
      <x:c r="AY3" s="0" t="s">
        <x:v>941</x:v>
      </x:c>
      <x:c r="AZ3" s="0" t="s">
        <x:v>943</x:v>
      </x:c>
      <x:c r="BA3" s="0" t="s">
        <x:v>964</x:v>
      </x:c>
      <x:c r="BB3" s="0" t="s">
        <x:v>969</x:v>
      </x:c>
      <x:c r="BC3" s="0" t="s">
        <x:v>973</x:v>
      </x:c>
      <x:c r="BD3" s="0" t="s">
        <x:v>978</x:v>
      </x:c>
      <x:c r="BE3" s="0" t="s">
        <x:v>849</x:v>
      </x:c>
      <x:c r="BF3" s="0" t="s">
        <x:v>982</x:v>
      </x:c>
      <x:c r="BG3" s="0" t="s">
        <x:v>985</x:v>
      </x:c>
      <x:c r="BH3" s="0" t="s">
        <x:v>989</x:v>
      </x:c>
      <x:c r="BI3" s="0" t="s">
        <x:v>1002</x:v>
      </x:c>
      <x:c r="BJ3" s="0" t="s">
        <x:v>1019</x:v>
      </x:c>
      <x:c r="BK3" s="0" t="s">
        <x:v>1024</x:v>
      </x:c>
      <x:c r="BL3" s="0" t="s">
        <x:v>1027</x:v>
      </x:c>
      <x:c r="BM3" s="0" t="s">
        <x:v>1038</x:v>
      </x:c>
      <x:c r="BN3" s="0" t="s">
        <x:v>1042</x:v>
      </x:c>
      <x:c r="BO3" s="0" t="s">
        <x:v>1050</x:v>
      </x:c>
      <x:c r="BP3" s="0" t="s">
        <x:v>804</x:v>
      </x:c>
      <x:c r="BQ3" s="0" t="s">
        <x:v>1053</x:v>
      </x:c>
      <x:c r="BR3" s="0" t="s">
        <x:v>816</x:v>
      </x:c>
      <x:c r="BS3" s="0" t="s">
        <x:v>823</x:v>
      </x:c>
      <x:c r="BT3" s="0" t="s">
        <x:v>1066</x:v>
      </x:c>
      <x:c r="BU3" s="0" t="s">
        <x:v>828</x:v>
      </x:c>
      <x:c r="BV3" s="0" t="s">
        <x:v>1055</x:v>
      </x:c>
      <x:c r="BW3" s="0" t="s">
        <x:v>1078</x:v>
      </x:c>
      <x:c r="BX3" s="0" t="s">
        <x:v>1081</x:v>
      </x:c>
      <x:c r="BY3" s="0" t="s">
        <x:v>1084</x:v>
      </x:c>
      <x:c r="BZ3" s="0" t="s">
        <x:v>1088</x:v>
      </x:c>
      <x:c r="CA3" s="0" t="s">
        <x:v>1091</x:v>
      </x:c>
      <x:c r="CB3" s="0" t="s">
        <x:v>1095</x:v>
      </x:c>
      <x:c r="CC3" s="0" t="s">
        <x:v>1098</x:v>
      </x:c>
      <x:c r="CD3" s="0" t="s">
        <x:v>1102</x:v>
      </x:c>
      <x:c r="CE3" s="0" t="s">
        <x:v>1104</x:v>
      </x:c>
      <x:c r="CF3" s="0" t="s">
        <x:v>1114</x:v>
      </x:c>
      <x:c r="CG3" s="0" t="s">
        <x:v>1102</x:v>
      </x:c>
      <x:c r="CH3" s="0" t="s">
        <x:v>1120</x:v>
      </x:c>
      <x:c r="CI3" s="0" t="s">
        <x:v>1123</x:v>
      </x:c>
      <x:c r="CJ3" s="0" t="s">
        <x:v>1134</x:v>
      </x:c>
      <x:c r="CK3" s="0" t="s">
        <x:v>634</x:v>
      </x:c>
      <x:c r="CL3" s="0" t="s">
        <x:v>798</x:v>
      </x:c>
      <x:c r="CN3" s="0" t="s">
        <x:v>793</x:v>
      </x:c>
      <x:c r="CO3" s="0" t="s">
        <x:v>793</x:v>
      </x:c>
      <x:c r="CS3" s="0" t="s">
        <x:v>798</x:v>
      </x:c>
      <x:c r="CT3" s="0" t="s">
        <x:v>872</x:v>
      </x:c>
      <x:c r="CU3" s="0" t="s">
        <x:v>793</x:v>
      </x:c>
      <x:c r="CV3" s="0" t="s">
        <x:v>798</x:v>
      </x:c>
      <x:c r="CW3" s="0" t="s">
        <x:v>793</x:v>
      </x:c>
      <x:c r="CY3" s="0" t="s">
        <x:v>798</x:v>
      </x:c>
      <x:c r="DB3" s="0" t="s">
        <x:v>798</x:v>
      </x:c>
      <x:c r="DC3" s="0" t="s">
        <x:v>793</x:v>
      </x:c>
      <x:c r="DD3" s="0" t="s">
        <x:v>798</x:v>
      </x:c>
      <x:c r="DE3" s="0" t="s">
        <x:v>633</x:v>
      </x:c>
      <x:c r="DF3" s="0" t="s">
        <x:v>633</x:v>
      </x:c>
      <x:c r="DH3" s="0" t="s">
        <x:v>105</x:v>
      </x:c>
      <x:c r="DI3" s="0" t="s">
        <x:v>793</x:v>
      </x:c>
      <x:c r="DJ3" s="0" t="s">
        <x:v>946</x:v>
      </x:c>
      <x:c r="DK3" s="0" t="s">
        <x:v>793</x:v>
      </x:c>
      <x:c r="DM3" s="0" t="s">
        <x:v>946</x:v>
      </x:c>
      <x:c r="DO3" s="0" t="s">
        <x:v>105</x:v>
      </x:c>
      <x:c r="DP3" s="0" t="s">
        <x:v>946</x:v>
      </x:c>
      <x:c r="DQ3" s="0" t="s">
        <x:v>632</x:v>
      </x:c>
      <x:c r="DR3" s="0" t="s">
        <x:v>973</x:v>
      </x:c>
      <x:c r="DS3" s="0" t="s">
        <x:v>973</x:v>
      </x:c>
      <x:c r="DT3" s="0" t="s">
        <x:v>973</x:v>
      </x:c>
      <x:c r="DU3" s="0" t="s">
        <x:v>973</x:v>
      </x:c>
      <x:c r="DW3" s="0" t="s">
        <x:v>973</x:v>
      </x:c>
      <x:c r="DY3" s="0" t="s">
        <x:v>1003</x:v>
      </x:c>
      <x:c r="DZ3" s="0" t="s">
        <x:v>1003</x:v>
      </x:c>
      <x:c r="EA3" s="0" t="s">
        <x:v>793</x:v>
      </x:c>
      <x:c r="EB3" s="0" t="s">
        <x:v>1027</x:v>
      </x:c>
      <x:c r="EC3" s="0" t="s">
        <x:v>793</x:v>
      </x:c>
      <x:c r="EF3" s="0" t="s">
        <x:v>1027</x:v>
      </x:c>
      <x:c r="EH3" s="0" t="s">
        <x:v>1003</x:v>
      </x:c>
      <x:c r="EI3" s="0" t="s">
        <x:v>1003</x:v>
      </x:c>
      <x:c r="EJ3" s="0" t="s">
        <x:v>793</x:v>
      </x:c>
      <x:c r="EK3" s="0" t="s">
        <x:v>1027</x:v>
      </x:c>
      <x:c r="EM3" s="0" t="s">
        <x:v>973</x:v>
      </x:c>
      <x:c r="EP3" s="0" t="s">
        <x:v>1003</x:v>
      </x:c>
      <x:c r="EQ3" s="0" t="s">
        <x:v>1003</x:v>
      </x:c>
      <x:c r="ER3" s="0" t="s">
        <x:v>793</x:v>
      </x:c>
      <x:c r="ES3" s="0" t="s">
        <x:v>1027</x:v>
      </x:c>
      <x:c r="ET3" s="0" t="s">
        <x:v>1027</x:v>
      </x:c>
      <x:c r="EU3" s="0" t="s">
        <x:v>793</x:v>
      </x:c>
      <x:c r="EW3" s="0" t="s">
        <x:v>1027</x:v>
      </x:c>
      <x:c r="EX3" s="0" t="s">
        <x:v>1027</x:v>
      </x:c>
      <x:c r="FA3" s="0" t="s">
        <x:v>793</x:v>
      </x:c>
      <x:c r="FB3" s="0" t="s">
        <x:v>793</x:v>
      </x:c>
      <x:c r="FF3" s="0" t="s">
        <x:v>793</x:v>
      </x:c>
      <x:c r="FG3" s="0" t="s">
        <x:v>1086</x:v>
      </x:c>
      <x:c r="FH3" s="0" t="s">
        <x:v>793</x:v>
      </x:c>
      <x:c r="FJ3" s="0" t="s">
        <x:v>1086</x:v>
      </x:c>
      <x:c r="FM3" s="0" t="s">
        <x:v>793</x:v>
      </x:c>
      <x:c r="FN3" s="0" t="s">
        <x:v>793</x:v>
      </x:c>
      <x:c r="FR3" s="0" t="s">
        <x:v>793</x:v>
      </x:c>
      <x:c r="FS3" s="0" t="s">
        <x:v>793</x:v>
      </x:c>
      <x:c r="FV3" s="0" t="s">
        <x:v>1123</x:v>
      </x:c>
    </x:row>
    <x:row r="4" ht="18" hidden="0" customHeight="1">
      <x:c r="C4" s="0" t="s">
        <x:v>62</x:v>
      </x:c>
      <x:c r="D4" s="0" t="s">
        <x:v>77</x:v>
      </x:c>
      <x:c r="E4" s="0" t="s">
        <x:v>94</x:v>
      </x:c>
      <x:c r="F4" s="0" t="s">
        <x:v>141</x:v>
      </x:c>
      <x:c r="G4" s="0" t="s">
        <x:v>157</x:v>
      </x:c>
      <x:c r="H4" s="0" t="s">
        <x:v>435</x:v>
      </x:c>
      <x:c r="I4" s="0" t="s">
        <x:v>480</x:v>
      </x:c>
      <x:c r="J4" s="0" t="s">
        <x:v>484</x:v>
      </x:c>
      <x:c r="K4" s="0" t="s">
        <x:v>501</x:v>
      </x:c>
      <x:c r="L4" s="0" t="s">
        <x:v>506</x:v>
      </x:c>
      <x:c r="M4" s="0" t="s">
        <x:v>509</x:v>
      </x:c>
      <x:c r="N4" s="0" t="s">
        <x:v>553</x:v>
      </x:c>
      <x:c r="O4" s="0" t="s">
        <x:v>625</x:v>
      </x:c>
      <x:c r="P4" s="0" t="s">
        <x:v>629</x:v>
      </x:c>
      <x:c r="Q4" s="0" t="s">
        <x:v>638</x:v>
      </x:c>
      <x:c r="R4" s="0" t="s">
        <x:v>780</x:v>
      </x:c>
      <x:c r="V4" s="0" t="s">
        <x:v>793</x:v>
      </x:c>
      <x:c r="W4" s="0" t="s">
        <x:v>797</x:v>
      </x:c>
      <x:c r="X4" s="0" t="s">
        <x:v>804</x:v>
      </x:c>
      <x:c r="Z4" s="0" t="s">
        <x:v>817</x:v>
      </x:c>
      <x:c r="AB4" s="0" t="s">
        <x:v>824</x:v>
      </x:c>
      <x:c r="AC4" s="0" t="s">
        <x:v>829</x:v>
      </x:c>
      <x:c r="AD4" s="0" t="s">
        <x:v>835</x:v>
      </x:c>
      <x:c r="AE4" s="0" t="s">
        <x:v>839</x:v>
      </x:c>
      <x:c r="AG4" s="0" t="s">
        <x:v>844</x:v>
      </x:c>
      <x:c r="AH4" s="0" t="s">
        <x:v>849</x:v>
      </x:c>
      <x:c r="AI4" s="0" t="s">
        <x:v>853</x:v>
      </x:c>
      <x:c r="AJ4" s="0" t="s">
        <x:v>817</x:v>
      </x:c>
      <x:c r="AL4" s="0" t="s">
        <x:v>878</x:v>
      </x:c>
      <x:c r="AM4" s="0" t="s">
        <x:v>834</x:v>
      </x:c>
      <x:c r="AN4" s="0" t="s">
        <x:v>895</x:v>
      </x:c>
      <x:c r="AO4" s="0" t="s">
        <x:v>899</x:v>
      </x:c>
      <x:c r="AP4" s="0" t="s">
        <x:v>904</x:v>
      </x:c>
      <x:c r="AQ4" s="0" t="s">
        <x:v>908</x:v>
      </x:c>
      <x:c r="AR4" s="0" t="s">
        <x:v>908</x:v>
      </x:c>
      <x:c r="AT4" s="0" t="s">
        <x:v>919</x:v>
      </x:c>
      <x:c r="AV4" s="0" t="s">
        <x:v>928</x:v>
      </x:c>
      <x:c r="AW4" s="0" t="s">
        <x:v>931</x:v>
      </x:c>
      <x:c r="AX4" s="0" t="s">
        <x:v>935</x:v>
      </x:c>
      <x:c r="AZ4" s="0" t="s">
        <x:v>944</x:v>
      </x:c>
      <x:c r="BA4" s="0" t="s">
        <x:v>965</x:v>
      </x:c>
      <x:c r="BB4" s="0" t="s">
        <x:v>970</x:v>
      </x:c>
      <x:c r="BC4" s="0" t="s">
        <x:v>974</x:v>
      </x:c>
      <x:c r="BE4" s="0" t="s">
        <x:v>847</x:v>
      </x:c>
      <x:c r="BG4" s="0" t="s">
        <x:v>986</x:v>
      </x:c>
      <x:c r="BH4" s="0" t="s">
        <x:v>990</x:v>
      </x:c>
      <x:c r="BI4" s="0" t="s">
        <x:v>1003</x:v>
      </x:c>
      <x:c r="BJ4" s="0" t="s">
        <x:v>1020</x:v>
      </x:c>
      <x:c r="BL4" s="0" t="s">
        <x:v>1028</x:v>
      </x:c>
      <x:c r="BM4" s="0" t="s">
        <x:v>1039</x:v>
      </x:c>
      <x:c r="BN4" s="0" t="s">
        <x:v>1043</x:v>
      </x:c>
      <x:c r="BP4" s="0" t="s">
        <x:v>805</x:v>
      </x:c>
      <x:c r="BQ4" s="0" t="s">
        <x:v>1054</x:v>
      </x:c>
      <x:c r="BR4" s="0" t="s">
        <x:v>817</x:v>
      </x:c>
      <x:c r="BS4" s="0" t="s">
        <x:v>824</x:v>
      </x:c>
      <x:c r="BT4" s="0" t="s">
        <x:v>1067</x:v>
      </x:c>
      <x:c r="BU4" s="0" t="s">
        <x:v>830</x:v>
      </x:c>
      <x:c r="BV4" s="0" t="s">
        <x:v>1075</x:v>
      </x:c>
      <x:c r="BX4" s="0" t="s">
        <x:v>627</x:v>
      </x:c>
      <x:c r="BY4" s="0" t="s">
        <x:v>1085</x:v>
      </x:c>
      <x:c r="BZ4" s="0" t="s">
        <x:v>817</x:v>
      </x:c>
      <x:c r="CA4" s="0" t="s">
        <x:v>833</x:v>
      </x:c>
      <x:c r="CC4" s="0" t="s">
        <x:v>1099</x:v>
      </x:c>
      <x:c r="CD4" s="0" t="s">
        <x:v>817</x:v>
      </x:c>
      <x:c r="CE4" s="0" t="s">
        <x:v>1105</x:v>
      </x:c>
      <x:c r="CF4" s="0" t="s">
        <x:v>1115</x:v>
      </x:c>
      <x:c r="CG4" s="0" t="s">
        <x:v>817</x:v>
      </x:c>
      <x:c r="CI4" s="0" t="s">
        <x:v>891</x:v>
      </x:c>
      <x:c r="CJ4" s="0" t="s">
        <x:v>1135</x:v>
      </x:c>
      <x:c r="CS4" s="0" t="s">
        <x:v>800</x:v>
      </x:c>
      <x:c r="CT4" s="0" t="s">
        <x:v>817</x:v>
      </x:c>
      <x:c r="CV4" s="0" t="s">
        <x:v>800</x:v>
      </x:c>
      <x:c r="CY4" s="0" t="s">
        <x:v>800</x:v>
      </x:c>
      <x:c r="DB4" s="0" t="s">
        <x:v>800</x:v>
      </x:c>
      <x:c r="DD4" s="0" t="s">
        <x:v>800</x:v>
      </x:c>
      <x:c r="DH4" s="0" t="s">
        <x:v>945</x:v>
      </x:c>
      <x:c r="DJ4" s="0" t="s">
        <x:v>950</x:v>
      </x:c>
      <x:c r="DM4" s="0" t="s">
        <x:v>950</x:v>
      </x:c>
      <x:c r="DO4" s="0" t="s">
        <x:v>945</x:v>
      </x:c>
      <x:c r="DP4" s="0" t="s">
        <x:v>950</x:v>
      </x:c>
      <x:c r="DQ4" s="0" t="s">
        <x:v>634</x:v>
      </x:c>
      <x:c r="DU4" s="0" t="s">
        <x:v>975</x:v>
      </x:c>
      <x:c r="DW4" s="0" t="s">
        <x:v>975</x:v>
      </x:c>
      <x:c r="DY4" s="0" t="s">
        <x:v>1004</x:v>
      </x:c>
      <x:c r="DZ4" s="0" t="s">
        <x:v>1004</x:v>
      </x:c>
      <x:c r="EB4" s="0" t="s">
        <x:v>1028</x:v>
      </x:c>
      <x:c r="EF4" s="0" t="s">
        <x:v>1028</x:v>
      </x:c>
      <x:c r="EH4" s="0" t="s">
        <x:v>1004</x:v>
      </x:c>
      <x:c r="EI4" s="0" t="s">
        <x:v>1004</x:v>
      </x:c>
      <x:c r="EK4" s="0" t="s">
        <x:v>1028</x:v>
      </x:c>
      <x:c r="EP4" s="0" t="s">
        <x:v>1004</x:v>
      </x:c>
      <x:c r="EQ4" s="0" t="s">
        <x:v>1004</x:v>
      </x:c>
      <x:c r="ES4" s="0" t="s">
        <x:v>1028</x:v>
      </x:c>
      <x:c r="ET4" s="0" t="s">
        <x:v>1028</x:v>
      </x:c>
      <x:c r="EW4" s="0" t="s">
        <x:v>1028</x:v>
      </x:c>
      <x:c r="EX4" s="0" t="s">
        <x:v>1028</x:v>
      </x:c>
      <x:c r="FV4" s="0" t="s">
        <x:v>891</x:v>
      </x:c>
    </x:row>
    <x:row r="5" ht="18" hidden="0" customHeight="1">
      <x:c r="C5" s="0" t="s">
        <x:v>63</x:v>
      </x:c>
      <x:c r="D5" s="0" t="s">
        <x:v>78</x:v>
      </x:c>
      <x:c r="E5" s="0" t="s">
        <x:v>95</x:v>
      </x:c>
      <x:c r="F5" s="0" t="s">
        <x:v>142</x:v>
      </x:c>
      <x:c r="G5" s="0" t="s">
        <x:v>158</x:v>
      </x:c>
      <x:c r="H5" s="0" t="s">
        <x:v>436</x:v>
      </x:c>
      <x:c r="J5" s="0" t="s">
        <x:v>485</x:v>
      </x:c>
      <x:c r="K5" s="0" t="s">
        <x:v>502</x:v>
      </x:c>
      <x:c r="M5" s="0" t="s">
        <x:v>510</x:v>
      </x:c>
      <x:c r="N5" s="0" t="s">
        <x:v>554</x:v>
      </x:c>
      <x:c r="P5" s="0" t="s">
        <x:v>630</x:v>
      </x:c>
      <x:c r="Q5" s="0" t="s">
        <x:v>639</x:v>
      </x:c>
      <x:c r="R5" s="0" t="s">
        <x:v>781</x:v>
      </x:c>
      <x:c r="V5" s="0" t="s">
        <x:v>631</x:v>
      </x:c>
      <x:c r="W5" s="0" t="s">
        <x:v>798</x:v>
      </x:c>
      <x:c r="X5" s="0" t="s">
        <x:v>805</x:v>
      </x:c>
      <x:c r="AB5" s="0" t="s">
        <x:v>825</x:v>
      </x:c>
      <x:c r="AC5" s="0" t="s">
        <x:v>830</x:v>
      </x:c>
      <x:c r="AG5" s="0" t="s">
        <x:v>845</x:v>
      </x:c>
      <x:c r="AI5" s="0" t="s">
        <x:v>854</x:v>
      </x:c>
      <x:c r="AJ5" s="0" t="s">
        <x:v>873</x:v>
      </x:c>
      <x:c r="AL5" s="0" t="s">
        <x:v>879</x:v>
      </x:c>
      <x:c r="AM5" s="0" t="s">
        <x:v>835</x:v>
      </x:c>
      <x:c r="AO5" s="0" t="s">
        <x:v>900</x:v>
      </x:c>
      <x:c r="AP5" s="0" t="s">
        <x:v>499</x:v>
      </x:c>
      <x:c r="AQ5" s="0" t="s">
        <x:v>909</x:v>
      </x:c>
      <x:c r="AR5" s="0" t="s">
        <x:v>909</x:v>
      </x:c>
      <x:c r="AT5" s="0" t="s">
        <x:v>920</x:v>
      </x:c>
      <x:c r="AX5" s="0" t="s">
        <x:v>936</x:v>
      </x:c>
      <x:c r="AZ5" s="0" t="s">
        <x:v>105</x:v>
      </x:c>
      <x:c r="BA5" s="0" t="s">
        <x:v>966</x:v>
      </x:c>
      <x:c r="BC5" s="0" t="s">
        <x:v>975</x:v>
      </x:c>
      <x:c r="BG5" s="0" t="s">
        <x:v>987</x:v>
      </x:c>
      <x:c r="BH5" s="0" t="s">
        <x:v>991</x:v>
      </x:c>
      <x:c r="BI5" s="0" t="s">
        <x:v>1004</x:v>
      </x:c>
      <x:c r="BJ5" s="0" t="s">
        <x:v>1021</x:v>
      </x:c>
      <x:c r="BL5" s="0" t="s">
        <x:v>1029</x:v>
      </x:c>
      <x:c r="BN5" s="0" t="s">
        <x:v>1044</x:v>
      </x:c>
      <x:c r="BQ5" s="0" t="s">
        <x:v>1055</x:v>
      </x:c>
      <x:c r="BS5" s="0" t="s">
        <x:v>825</x:v>
      </x:c>
      <x:c r="BU5" s="0" t="s">
        <x:v>1069</x:v>
      </x:c>
      <x:c r="BY5" s="0" t="s">
        <x:v>1086</x:v>
      </x:c>
      <x:c r="CA5" s="0" t="s">
        <x:v>1092</x:v>
      </x:c>
      <x:c r="CC5" s="0" t="s">
        <x:v>1100</x:v>
      </x:c>
      <x:c r="CE5" s="0" t="s">
        <x:v>1106</x:v>
      </x:c>
      <x:c r="CF5" s="0" t="s">
        <x:v>1116</x:v>
      </x:c>
      <x:c r="CG5" s="0" t="s">
        <x:v>820</x:v>
      </x:c>
      <x:c r="CI5" s="0" t="s">
        <x:v>1124</x:v>
      </x:c>
      <x:c r="CJ5" s="0" t="s">
        <x:v>1136</x:v>
      </x:c>
      <x:c r="DH5" s="0" t="s">
        <x:v>947</x:v>
      </x:c>
      <x:c r="DJ5" s="0" t="s">
        <x:v>954</x:v>
      </x:c>
      <x:c r="DM5" s="0" t="s">
        <x:v>954</x:v>
      </x:c>
      <x:c r="DO5" s="0" t="s">
        <x:v>947</x:v>
      </x:c>
      <x:c r="DP5" s="0" t="s">
        <x:v>954</x:v>
      </x:c>
      <x:c r="DY5" s="0" t="s">
        <x:v>1005</x:v>
      </x:c>
      <x:c r="DZ5" s="0" t="s">
        <x:v>1005</x:v>
      </x:c>
      <x:c r="EH5" s="0" t="s">
        <x:v>1005</x:v>
      </x:c>
      <x:c r="EI5" s="0" t="s">
        <x:v>1005</x:v>
      </x:c>
      <x:c r="EP5" s="0" t="s">
        <x:v>1005</x:v>
      </x:c>
      <x:c r="EQ5" s="0" t="s">
        <x:v>1005</x:v>
      </x:c>
      <x:c r="ES5" s="0" t="s">
        <x:v>1029</x:v>
      </x:c>
      <x:c r="ET5" s="0" t="s">
        <x:v>1029</x:v>
      </x:c>
      <x:c r="EW5" s="0" t="s">
        <x:v>1029</x:v>
      </x:c>
      <x:c r="EX5" s="0" t="s">
        <x:v>1029</x:v>
      </x:c>
      <x:c r="FV5" s="0" t="s">
        <x:v>1124</x:v>
      </x:c>
    </x:row>
    <x:row r="6" ht="18" hidden="0" customHeight="1">
      <x:c r="C6" s="0" t="s">
        <x:v>64</x:v>
      </x:c>
      <x:c r="D6" s="0" t="s">
        <x:v>79</x:v>
      </x:c>
      <x:c r="E6" s="0" t="s">
        <x:v>96</x:v>
      </x:c>
      <x:c r="F6" s="0" t="s">
        <x:v>143</x:v>
      </x:c>
      <x:c r="G6" s="0" t="s">
        <x:v>159</x:v>
      </x:c>
      <x:c r="H6" s="0" t="s">
        <x:v>437</x:v>
      </x:c>
      <x:c r="J6" s="0" t="s">
        <x:v>486</x:v>
      </x:c>
      <x:c r="M6" s="0" t="s">
        <x:v>511</x:v>
      </x:c>
      <x:c r="N6" s="0" t="s">
        <x:v>490</x:v>
      </x:c>
      <x:c r="P6" s="0" t="s">
        <x:v>631</x:v>
      </x:c>
      <x:c r="Q6" s="0" t="s">
        <x:v>640</x:v>
      </x:c>
      <x:c r="W6" s="0" t="s">
        <x:v>799</x:v>
      </x:c>
      <x:c r="X6" s="0" t="s">
        <x:v>806</x:v>
      </x:c>
      <x:c r="AC6" s="0" t="s">
        <x:v>831</x:v>
      </x:c>
      <x:c r="AI6" s="0" t="s">
        <x:v>855</x:v>
      </x:c>
      <x:c r="AL6" s="0" t="s">
        <x:v>880</x:v>
      </x:c>
      <x:c r="AM6" s="0" t="s">
        <x:v>891</x:v>
      </x:c>
      <x:c r="AQ6" s="0" t="s">
        <x:v>910</x:v>
      </x:c>
      <x:c r="AT6" s="0" t="s">
        <x:v>921</x:v>
      </x:c>
      <x:c r="AX6" s="0" t="s">
        <x:v>937</x:v>
      </x:c>
      <x:c r="AZ6" s="0" t="s">
        <x:v>945</x:v>
      </x:c>
      <x:c r="BH6" s="0" t="s">
        <x:v>992</x:v>
      </x:c>
      <x:c r="BI6" s="0" t="s">
        <x:v>1005</x:v>
      </x:c>
      <x:c r="BL6" s="0" t="s">
        <x:v>1030</x:v>
      </x:c>
      <x:c r="BN6" s="0" t="s">
        <x:v>1045</x:v>
      </x:c>
      <x:c r="BS6" s="0" t="s">
        <x:v>1058</x:v>
      </x:c>
      <x:c r="BU6" s="0" t="s">
        <x:v>1070</x:v>
      </x:c>
      <x:c r="CA6" s="0" t="s">
        <x:v>835</x:v>
      </x:c>
      <x:c r="CE6" s="0" t="s">
        <x:v>1107</x:v>
      </x:c>
      <x:c r="CI6" s="0" t="s">
        <x:v>1125</x:v>
      </x:c>
      <x:c r="CJ6" s="0" t="s">
        <x:v>1137</x:v>
      </x:c>
      <x:c r="DH6" s="0" t="s">
        <x:v>948</x:v>
      </x:c>
      <x:c r="DJ6" s="0" t="s">
        <x:v>958</x:v>
      </x:c>
      <x:c r="DM6" s="0" t="s">
        <x:v>958</x:v>
      </x:c>
      <x:c r="DO6" s="0" t="s">
        <x:v>948</x:v>
      </x:c>
      <x:c r="DP6" s="0" t="s">
        <x:v>958</x:v>
      </x:c>
      <x:c r="DY6" s="0" t="s">
        <x:v>1006</x:v>
      </x:c>
      <x:c r="DZ6" s="0" t="s">
        <x:v>1006</x:v>
      </x:c>
      <x:c r="EH6" s="0" t="s">
        <x:v>1006</x:v>
      </x:c>
      <x:c r="EI6" s="0" t="s">
        <x:v>1006</x:v>
      </x:c>
      <x:c r="EP6" s="0" t="s">
        <x:v>1006</x:v>
      </x:c>
      <x:c r="EQ6" s="0" t="s">
        <x:v>1006</x:v>
      </x:c>
      <x:c r="ES6" s="0" t="s">
        <x:v>1030</x:v>
      </x:c>
      <x:c r="ET6" s="0" t="s">
        <x:v>1030</x:v>
      </x:c>
      <x:c r="EW6" s="0" t="s">
        <x:v>1030</x:v>
      </x:c>
      <x:c r="EX6" s="0" t="s">
        <x:v>1030</x:v>
      </x:c>
      <x:c r="FV6" s="0" t="s">
        <x:v>1125</x:v>
      </x:c>
    </x:row>
    <x:row r="7" ht="18" hidden="0" customHeight="1">
      <x:c r="C7" s="0" t="s">
        <x:v>65</x:v>
      </x:c>
      <x:c r="D7" s="0" t="s">
        <x:v>80</x:v>
      </x:c>
      <x:c r="E7" s="0" t="s">
        <x:v>97</x:v>
      </x:c>
      <x:c r="F7" s="0" t="s">
        <x:v>144</x:v>
      </x:c>
      <x:c r="G7" s="0" t="s">
        <x:v>160</x:v>
      </x:c>
      <x:c r="H7" s="0" t="s">
        <x:v>438</x:v>
      </x:c>
      <x:c r="J7" s="0" t="s">
        <x:v>487</x:v>
      </x:c>
      <x:c r="M7" s="0" t="s">
        <x:v>512</x:v>
      </x:c>
      <x:c r="N7" s="0" t="s">
        <x:v>555</x:v>
      </x:c>
      <x:c r="P7" s="0" t="s">
        <x:v>632</x:v>
      </x:c>
      <x:c r="Q7" s="0" t="s">
        <x:v>641</x:v>
      </x:c>
      <x:c r="W7" s="0" t="s">
        <x:v>800</x:v>
      </x:c>
      <x:c r="X7" s="0" t="s">
        <x:v>807</x:v>
      </x:c>
      <x:c r="AI7" s="0" t="s">
        <x:v>856</x:v>
      </x:c>
      <x:c r="AL7" s="0" t="s">
        <x:v>881</x:v>
      </x:c>
      <x:c r="AQ7" s="0" t="s">
        <x:v>911</x:v>
      </x:c>
      <x:c r="AX7" s="0" t="s">
        <x:v>938</x:v>
      </x:c>
      <x:c r="AZ7" s="0" t="s">
        <x:v>946</x:v>
      </x:c>
      <x:c r="BH7" s="0" t="s">
        <x:v>993</x:v>
      </x:c>
      <x:c r="BI7" s="0" t="s">
        <x:v>1006</x:v>
      </x:c>
      <x:c r="BL7" s="0" t="s">
        <x:v>1031</x:v>
      </x:c>
      <x:c r="BN7" s="0" t="s">
        <x:v>1046</x:v>
      </x:c>
      <x:c r="BS7" s="0" t="s">
        <x:v>1059</x:v>
      </x:c>
      <x:c r="BU7" s="0" t="s">
        <x:v>1071</x:v>
      </x:c>
      <x:c r="CE7" s="0" t="s">
        <x:v>1108</x:v>
      </x:c>
      <x:c r="CI7" s="0" t="s">
        <x:v>1126</x:v>
      </x:c>
      <x:c r="DH7" s="0" t="s">
        <x:v>949</x:v>
      </x:c>
      <x:c r="DO7" s="0" t="s">
        <x:v>949</x:v>
      </x:c>
      <x:c r="DZ7" s="0" t="s">
        <x:v>1007</x:v>
      </x:c>
      <x:c r="EH7" s="0" t="s">
        <x:v>1007</x:v>
      </x:c>
      <x:c r="EP7" s="0" t="s">
        <x:v>1007</x:v>
      </x:c>
      <x:c r="EQ7" s="0" t="s">
        <x:v>1007</x:v>
      </x:c>
      <x:c r="ES7" s="0" t="s">
        <x:v>1031</x:v>
      </x:c>
      <x:c r="ET7" s="0" t="s">
        <x:v>1031</x:v>
      </x:c>
      <x:c r="EW7" s="0" t="s">
        <x:v>1031</x:v>
      </x:c>
      <x:c r="EX7" s="0" t="s">
        <x:v>1031</x:v>
      </x:c>
      <x:c r="FV7" s="0" t="s">
        <x:v>1126</x:v>
      </x:c>
    </x:row>
    <x:row r="8" ht="18" hidden="0" customHeight="1">
      <x:c r="C8" s="0" t="s">
        <x:v>66</x:v>
      </x:c>
      <x:c r="D8" s="0" t="s">
        <x:v>81</x:v>
      </x:c>
      <x:c r="E8" s="0" t="s">
        <x:v>98</x:v>
      </x:c>
      <x:c r="F8" s="0" t="s">
        <x:v>145</x:v>
      </x:c>
      <x:c r="G8" s="0" t="s">
        <x:v>161</x:v>
      </x:c>
      <x:c r="H8" s="0" t="s">
        <x:v>439</x:v>
      </x:c>
      <x:c r="J8" s="0" t="s">
        <x:v>488</x:v>
      </x:c>
      <x:c r="M8" s="0" t="s">
        <x:v>513</x:v>
      </x:c>
      <x:c r="N8" s="0" t="s">
        <x:v>556</x:v>
      </x:c>
      <x:c r="P8" s="0" t="s">
        <x:v>633</x:v>
      </x:c>
      <x:c r="Q8" s="0" t="s">
        <x:v>642</x:v>
      </x:c>
      <x:c r="X8" s="0" t="s">
        <x:v>808</x:v>
      </x:c>
      <x:c r="AI8" s="0" t="s">
        <x:v>857</x:v>
      </x:c>
      <x:c r="AL8" s="0" t="s">
        <x:v>882</x:v>
      </x:c>
      <x:c r="AZ8" s="0" t="s">
        <x:v>947</x:v>
      </x:c>
      <x:c r="BH8" s="0" t="s">
        <x:v>994</x:v>
      </x:c>
      <x:c r="BI8" s="0" t="s">
        <x:v>1007</x:v>
      </x:c>
      <x:c r="BL8" s="0" t="s">
        <x:v>1032</x:v>
      </x:c>
      <x:c r="BN8" s="0" t="s">
        <x:v>1047</x:v>
      </x:c>
      <x:c r="BS8" s="0" t="s">
        <x:v>1060</x:v>
      </x:c>
      <x:c r="BU8" s="0" t="s">
        <x:v>1072</x:v>
      </x:c>
      <x:c r="CE8" s="0" t="s">
        <x:v>1109</x:v>
      </x:c>
      <x:c r="CI8" s="0" t="s">
        <x:v>1127</x:v>
      </x:c>
      <x:c r="DH8" s="0" t="s">
        <x:v>951</x:v>
      </x:c>
      <x:c r="DO8" s="0" t="s">
        <x:v>951</x:v>
      </x:c>
      <x:c r="DZ8" s="0" t="s">
        <x:v>1008</x:v>
      </x:c>
      <x:c r="EH8" s="0" t="s">
        <x:v>1008</x:v>
      </x:c>
      <x:c r="EP8" s="0" t="s">
        <x:v>1008</x:v>
      </x:c>
      <x:c r="EQ8" s="0" t="s">
        <x:v>1008</x:v>
      </x:c>
      <x:c r="ES8" s="0" t="s">
        <x:v>1032</x:v>
      </x:c>
      <x:c r="ET8" s="0" t="s">
        <x:v>1032</x:v>
      </x:c>
      <x:c r="EW8" s="0" t="s">
        <x:v>1032</x:v>
      </x:c>
      <x:c r="EX8" s="0" t="s">
        <x:v>1032</x:v>
      </x:c>
      <x:c r="FV8" s="0" t="s">
        <x:v>1131</x:v>
      </x:c>
    </x:row>
    <x:row r="9" ht="18" hidden="0" customHeight="1">
      <x:c r="C9" s="0" t="s">
        <x:v>67</x:v>
      </x:c>
      <x:c r="D9" s="0" t="s">
        <x:v>82</x:v>
      </x:c>
      <x:c r="E9" s="0" t="s">
        <x:v>99</x:v>
      </x:c>
      <x:c r="F9" s="0" t="s">
        <x:v>146</x:v>
      </x:c>
      <x:c r="G9" s="0" t="s">
        <x:v>162</x:v>
      </x:c>
      <x:c r="H9" s="0" t="s">
        <x:v>440</x:v>
      </x:c>
      <x:c r="J9" s="0" t="s">
        <x:v>489</x:v>
      </x:c>
      <x:c r="M9" s="0" t="s">
        <x:v>514</x:v>
      </x:c>
      <x:c r="N9" s="0" t="s">
        <x:v>557</x:v>
      </x:c>
      <x:c r="P9" s="0" t="s">
        <x:v>634</x:v>
      </x:c>
      <x:c r="Q9" s="0" t="s">
        <x:v>643</x:v>
      </x:c>
      <x:c r="X9" s="0" t="s">
        <x:v>809</x:v>
      </x:c>
      <x:c r="AI9" s="0" t="s">
        <x:v>858</x:v>
      </x:c>
      <x:c r="AL9" s="0" t="s">
        <x:v>883</x:v>
      </x:c>
      <x:c r="AZ9" s="0" t="s">
        <x:v>948</x:v>
      </x:c>
      <x:c r="BH9" s="0" t="s">
        <x:v>995</x:v>
      </x:c>
      <x:c r="BI9" s="0" t="s">
        <x:v>1008</x:v>
      </x:c>
      <x:c r="BL9" s="0" t="s">
        <x:v>1033</x:v>
      </x:c>
      <x:c r="BS9" s="0" t="s">
        <x:v>1061</x:v>
      </x:c>
      <x:c r="CE9" s="0" t="s">
        <x:v>1110</x:v>
      </x:c>
      <x:c r="CI9" s="0" t="s">
        <x:v>1128</x:v>
      </x:c>
      <x:c r="DH9" s="0" t="s">
        <x:v>952</x:v>
      </x:c>
      <x:c r="DO9" s="0" t="s">
        <x:v>952</x:v>
      </x:c>
      <x:c r="DZ9" s="0" t="s">
        <x:v>1009</x:v>
      </x:c>
      <x:c r="EH9" s="0" t="s">
        <x:v>1009</x:v>
      </x:c>
      <x:c r="EP9" s="0" t="s">
        <x:v>1009</x:v>
      </x:c>
      <x:c r="EQ9" s="0" t="s">
        <x:v>1009</x:v>
      </x:c>
      <x:c r="FV9" s="0" t="s">
        <x:v>1132</x:v>
      </x:c>
    </x:row>
    <x:row r="10" ht="18" hidden="0" customHeight="1">
      <x:c r="C10" s="0" t="s">
        <x:v>68</x:v>
      </x:c>
      <x:c r="D10" s="0" t="s">
        <x:v>83</x:v>
      </x:c>
      <x:c r="E10" s="0" t="s">
        <x:v>100</x:v>
      </x:c>
      <x:c r="F10" s="0" t="s">
        <x:v>147</x:v>
      </x:c>
      <x:c r="G10" s="0" t="s">
        <x:v>163</x:v>
      </x:c>
      <x:c r="H10" s="0" t="s">
        <x:v>441</x:v>
      </x:c>
      <x:c r="J10" s="0" t="s">
        <x:v>490</x:v>
      </x:c>
      <x:c r="M10" s="0" t="s">
        <x:v>515</x:v>
      </x:c>
      <x:c r="N10" s="0" t="s">
        <x:v>558</x:v>
      </x:c>
      <x:c r="Q10" s="0" t="s">
        <x:v>644</x:v>
      </x:c>
      <x:c r="X10" s="0" t="s">
        <x:v>810</x:v>
      </x:c>
      <x:c r="AI10" s="0" t="s">
        <x:v>859</x:v>
      </x:c>
      <x:c r="AL10" s="0" t="s">
        <x:v>884</x:v>
      </x:c>
      <x:c r="AZ10" s="0" t="s">
        <x:v>949</x:v>
      </x:c>
      <x:c r="BH10" s="0" t="s">
        <x:v>996</x:v>
      </x:c>
      <x:c r="BI10" s="0" t="s">
        <x:v>1009</x:v>
      </x:c>
      <x:c r="BL10" s="0" t="s">
        <x:v>1034</x:v>
      </x:c>
      <x:c r="BS10" s="0" t="s">
        <x:v>1062</x:v>
      </x:c>
      <x:c r="CE10" s="0" t="s">
        <x:v>1111</x:v>
      </x:c>
      <x:c r="CI10" s="0" t="s">
        <x:v>1129</x:v>
      </x:c>
      <x:c r="DH10" s="0" t="s">
        <x:v>953</x:v>
      </x:c>
      <x:c r="DO10" s="0" t="s">
        <x:v>953</x:v>
      </x:c>
      <x:c r="DZ10" s="0" t="s">
        <x:v>1010</x:v>
      </x:c>
      <x:c r="EH10" s="0" t="s">
        <x:v>1010</x:v>
      </x:c>
      <x:c r="EP10" s="0" t="s">
        <x:v>1010</x:v>
      </x:c>
      <x:c r="EQ10" s="0" t="s">
        <x:v>1010</x:v>
      </x:c>
    </x:row>
    <x:row r="11" ht="18" hidden="0" customHeight="1">
      <x:c r="C11" s="0" t="s">
        <x:v>69</x:v>
      </x:c>
      <x:c r="D11" s="0" t="s">
        <x:v>84</x:v>
      </x:c>
      <x:c r="E11" s="0" t="s">
        <x:v>101</x:v>
      </x:c>
      <x:c r="F11" s="0" t="s">
        <x:v>148</x:v>
      </x:c>
      <x:c r="G11" s="0" t="s">
        <x:v>164</x:v>
      </x:c>
      <x:c r="H11" s="0" t="s">
        <x:v>442</x:v>
      </x:c>
      <x:c r="J11" s="0" t="s">
        <x:v>491</x:v>
      </x:c>
      <x:c r="M11" s="0" t="s">
        <x:v>516</x:v>
      </x:c>
      <x:c r="N11" s="0" t="s">
        <x:v>559</x:v>
      </x:c>
      <x:c r="Q11" s="0" t="s">
        <x:v>645</x:v>
      </x:c>
      <x:c r="AI11" s="0" t="s">
        <x:v>860</x:v>
      </x:c>
      <x:c r="AL11" s="0" t="s">
        <x:v>885</x:v>
      </x:c>
      <x:c r="AZ11" s="0" t="s">
        <x:v>950</x:v>
      </x:c>
      <x:c r="BH11" s="0" t="s">
        <x:v>997</x:v>
      </x:c>
      <x:c r="BI11" s="0" t="s">
        <x:v>1010</x:v>
      </x:c>
      <x:c r="BL11" s="0" t="s">
        <x:v>1035</x:v>
      </x:c>
      <x:c r="BS11" s="0" t="s">
        <x:v>1063</x:v>
      </x:c>
      <x:c r="CI11" s="0" t="s">
        <x:v>1130</x:v>
      </x:c>
      <x:c r="DH11" s="0" t="s">
        <x:v>955</x:v>
      </x:c>
      <x:c r="DO11" s="0" t="s">
        <x:v>955</x:v>
      </x:c>
      <x:c r="DZ11" s="0" t="s">
        <x:v>1011</x:v>
      </x:c>
      <x:c r="EH11" s="0" t="s">
        <x:v>1011</x:v>
      </x:c>
      <x:c r="EP11" s="0" t="s">
        <x:v>1011</x:v>
      </x:c>
      <x:c r="EQ11" s="0" t="s">
        <x:v>1011</x:v>
      </x:c>
    </x:row>
    <x:row r="12" ht="18" hidden="0" customHeight="1">
      <x:c r="C12" s="0" t="s">
        <x:v>70</x:v>
      </x:c>
      <x:c r="D12" s="0" t="s">
        <x:v>85</x:v>
      </x:c>
      <x:c r="E12" s="0" t="s">
        <x:v>102</x:v>
      </x:c>
      <x:c r="F12" s="0" t="s">
        <x:v>149</x:v>
      </x:c>
      <x:c r="G12" s="0" t="s">
        <x:v>165</x:v>
      </x:c>
      <x:c r="H12" s="0" t="s">
        <x:v>443</x:v>
      </x:c>
      <x:c r="J12" s="0" t="s">
        <x:v>492</x:v>
      </x:c>
      <x:c r="M12" s="0" t="s">
        <x:v>517</x:v>
      </x:c>
      <x:c r="N12" s="0" t="s">
        <x:v>560</x:v>
      </x:c>
      <x:c r="Q12" s="0" t="s">
        <x:v>646</x:v>
      </x:c>
      <x:c r="AI12" s="0" t="s">
        <x:v>861</x:v>
      </x:c>
      <x:c r="AL12" s="0" t="s">
        <x:v>886</x:v>
      </x:c>
      <x:c r="AZ12" s="0" t="s">
        <x:v>951</x:v>
      </x:c>
      <x:c r="BH12" s="0" t="s">
        <x:v>998</x:v>
      </x:c>
      <x:c r="BI12" s="0" t="s">
        <x:v>1011</x:v>
      </x:c>
      <x:c r="CI12" s="0" t="s">
        <x:v>1131</x:v>
      </x:c>
      <x:c r="DH12" s="0" t="s">
        <x:v>956</x:v>
      </x:c>
      <x:c r="DO12" s="0" t="s">
        <x:v>956</x:v>
      </x:c>
      <x:c r="DZ12" s="0" t="s">
        <x:v>1012</x:v>
      </x:c>
      <x:c r="EH12" s="0" t="s">
        <x:v>1012</x:v>
      </x:c>
    </x:row>
    <x:row r="13" ht="18" hidden="0" customHeight="1">
      <x:c r="C13" s="0" t="s">
        <x:v>71</x:v>
      </x:c>
      <x:c r="D13" s="0" t="s">
        <x:v>86</x:v>
      </x:c>
      <x:c r="E13" s="0" t="s">
        <x:v>103</x:v>
      </x:c>
      <x:c r="F13" s="0" t="s">
        <x:v>150</x:v>
      </x:c>
      <x:c r="G13" s="0" t="s">
        <x:v>166</x:v>
      </x:c>
      <x:c r="H13" s="0" t="s">
        <x:v>444</x:v>
      </x:c>
      <x:c r="J13" s="0" t="s">
        <x:v>493</x:v>
      </x:c>
      <x:c r="M13" s="0" t="s">
        <x:v>518</x:v>
      </x:c>
      <x:c r="N13" s="0" t="s">
        <x:v>561</x:v>
      </x:c>
      <x:c r="Q13" s="0" t="s">
        <x:v>647</x:v>
      </x:c>
      <x:c r="AI13" s="0" t="s">
        <x:v>862</x:v>
      </x:c>
      <x:c r="AL13" s="0" t="s">
        <x:v>887</x:v>
      </x:c>
      <x:c r="AZ13" s="0" t="s">
        <x:v>952</x:v>
      </x:c>
      <x:c r="BH13" s="0" t="s">
        <x:v>999</x:v>
      </x:c>
      <x:c r="BI13" s="0" t="s">
        <x:v>1012</x:v>
      </x:c>
      <x:c r="CI13" s="0" t="s">
        <x:v>1132</x:v>
      </x:c>
      <x:c r="DH13" s="0" t="s">
        <x:v>957</x:v>
      </x:c>
      <x:c r="DO13" s="0" t="s">
        <x:v>957</x:v>
      </x:c>
      <x:c r="DZ13" s="0" t="s">
        <x:v>1013</x:v>
      </x:c>
      <x:c r="EH13" s="0" t="s">
        <x:v>1013</x:v>
      </x:c>
    </x:row>
    <x:row r="14" ht="18" hidden="0" customHeight="1">
      <x:c r="C14" s="0" t="s">
        <x:v>72</x:v>
      </x:c>
      <x:c r="D14" s="0" t="s">
        <x:v>87</x:v>
      </x:c>
      <x:c r="E14" s="0" t="s">
        <x:v>104</x:v>
      </x:c>
      <x:c r="F14" s="0" t="s">
        <x:v>151</x:v>
      </x:c>
      <x:c r="G14" s="0" t="s">
        <x:v>167</x:v>
      </x:c>
      <x:c r="H14" s="0" t="s">
        <x:v>445</x:v>
      </x:c>
      <x:c r="J14" s="0" t="s">
        <x:v>494</x:v>
      </x:c>
      <x:c r="M14" s="0" t="s">
        <x:v>519</x:v>
      </x:c>
      <x:c r="N14" s="0" t="s">
        <x:v>562</x:v>
      </x:c>
      <x:c r="Q14" s="0" t="s">
        <x:v>648</x:v>
      </x:c>
      <x:c r="AI14" s="0" t="s">
        <x:v>863</x:v>
      </x:c>
      <x:c r="AL14" s="0" t="s">
        <x:v>888</x:v>
      </x:c>
      <x:c r="AZ14" s="0" t="s">
        <x:v>953</x:v>
      </x:c>
      <x:c r="BI14" s="0" t="s">
        <x:v>1013</x:v>
      </x:c>
      <x:c r="DH14" s="0" t="s">
        <x:v>959</x:v>
      </x:c>
      <x:c r="DO14" s="0" t="s">
        <x:v>959</x:v>
      </x:c>
      <x:c r="DZ14" s="0" t="s">
        <x:v>1014</x:v>
      </x:c>
      <x:c r="EH14" s="0" t="s">
        <x:v>1014</x:v>
      </x:c>
    </x:row>
    <x:row r="15" ht="18" hidden="0" customHeight="1">
      <x:c r="C15" s="0" t="s">
        <x:v>73</x:v>
      </x:c>
      <x:c r="D15" s="0" t="s">
        <x:v>88</x:v>
      </x:c>
      <x:c r="E15" s="0" t="s">
        <x:v>105</x:v>
      </x:c>
      <x:c r="F15" s="0" t="s">
        <x:v>152</x:v>
      </x:c>
      <x:c r="G15" s="0" t="s">
        <x:v>168</x:v>
      </x:c>
      <x:c r="H15" s="0" t="s">
        <x:v>446</x:v>
      </x:c>
      <x:c r="J15" s="0" t="s">
        <x:v>495</x:v>
      </x:c>
      <x:c r="M15" s="0" t="s">
        <x:v>520</x:v>
      </x:c>
      <x:c r="N15" s="0" t="s">
        <x:v>563</x:v>
      </x:c>
      <x:c r="Q15" s="0" t="s">
        <x:v>649</x:v>
      </x:c>
      <x:c r="AI15" s="0" t="s">
        <x:v>864</x:v>
      </x:c>
      <x:c r="AZ15" s="0" t="s">
        <x:v>954</x:v>
      </x:c>
      <x:c r="BI15" s="0" t="s">
        <x:v>1014</x:v>
      </x:c>
      <x:c r="DH15" s="0" t="s">
        <x:v>960</x:v>
      </x:c>
      <x:c r="DO15" s="0" t="s">
        <x:v>960</x:v>
      </x:c>
      <x:c r="DZ15" s="0" t="s">
        <x:v>1015</x:v>
      </x:c>
      <x:c r="EH15" s="0" t="s">
        <x:v>1015</x:v>
      </x:c>
    </x:row>
    <x:row r="16" ht="18" hidden="0" customHeight="1">
      <x:c r="D16" s="0" t="s">
        <x:v>89</x:v>
      </x:c>
      <x:c r="E16" s="0" t="s">
        <x:v>106</x:v>
      </x:c>
      <x:c r="F16" s="0" t="s">
        <x:v>153</x:v>
      </x:c>
      <x:c r="G16" s="0" t="s">
        <x:v>169</x:v>
      </x:c>
      <x:c r="H16" s="0" t="s">
        <x:v>447</x:v>
      </x:c>
      <x:c r="J16" s="0" t="s">
        <x:v>496</x:v>
      </x:c>
      <x:c r="M16" s="0" t="s">
        <x:v>521</x:v>
      </x:c>
      <x:c r="N16" s="0" t="s">
        <x:v>564</x:v>
      </x:c>
      <x:c r="Q16" s="0" t="s">
        <x:v>650</x:v>
      </x:c>
      <x:c r="AI16" s="0" t="s">
        <x:v>865</x:v>
      </x:c>
      <x:c r="AZ16" s="0" t="s">
        <x:v>955</x:v>
      </x:c>
      <x:c r="BI16" s="0" t="s">
        <x:v>1015</x:v>
      </x:c>
      <x:c r="DH16" s="0" t="s">
        <x:v>961</x:v>
      </x:c>
      <x:c r="DO16" s="0" t="s">
        <x:v>961</x:v>
      </x:c>
      <x:c r="DZ16" s="0" t="s">
        <x:v>1016</x:v>
      </x:c>
      <x:c r="EH16" s="0" t="s">
        <x:v>1016</x:v>
      </x:c>
    </x:row>
    <x:row r="17" ht="18" hidden="0" customHeight="1">
      <x:c r="D17" s="0" t="s">
        <x:v>90</x:v>
      </x:c>
      <x:c r="E17" s="0" t="s">
        <x:v>107</x:v>
      </x:c>
      <x:c r="G17" s="0" t="s">
        <x:v>170</x:v>
      </x:c>
      <x:c r="H17" s="0" t="s">
        <x:v>448</x:v>
      </x:c>
      <x:c r="J17" s="0" t="s">
        <x:v>497</x:v>
      </x:c>
      <x:c r="M17" s="0" t="s">
        <x:v>522</x:v>
      </x:c>
      <x:c r="N17" s="0" t="s">
        <x:v>484</x:v>
      </x:c>
      <x:c r="Q17" s="0" t="s">
        <x:v>651</x:v>
      </x:c>
      <x:c r="AI17" s="0" t="s">
        <x:v>866</x:v>
      </x:c>
      <x:c r="AZ17" s="0" t="s">
        <x:v>956</x:v>
      </x:c>
      <x:c r="BI17" s="0" t="s">
        <x:v>1016</x:v>
      </x:c>
    </x:row>
    <x:row r="18" ht="18" hidden="0" customHeight="1">
      <x:c r="E18" s="0" t="s">
        <x:v>108</x:v>
      </x:c>
      <x:c r="G18" s="0" t="s">
        <x:v>171</x:v>
      </x:c>
      <x:c r="H18" s="0" t="s">
        <x:v>449</x:v>
      </x:c>
      <x:c r="M18" s="0" t="s">
        <x:v>523</x:v>
      </x:c>
      <x:c r="N18" s="0" t="s">
        <x:v>565</x:v>
      </x:c>
      <x:c r="Q18" s="0" t="s">
        <x:v>652</x:v>
      </x:c>
      <x:c r="AI18" s="0" t="s">
        <x:v>867</x:v>
      </x:c>
      <x:c r="AZ18" s="0" t="s">
        <x:v>957</x:v>
      </x:c>
    </x:row>
    <x:row r="19" ht="18" hidden="0" customHeight="1">
      <x:c r="E19" s="0" t="s">
        <x:v>109</x:v>
      </x:c>
      <x:c r="G19" s="0" t="s">
        <x:v>172</x:v>
      </x:c>
      <x:c r="H19" s="0" t="s">
        <x:v>450</x:v>
      </x:c>
      <x:c r="M19" s="0" t="s">
        <x:v>524</x:v>
      </x:c>
      <x:c r="N19" s="0" t="s">
        <x:v>566</x:v>
      </x:c>
      <x:c r="Q19" s="0" t="s">
        <x:v>653</x:v>
      </x:c>
      <x:c r="AI19" s="0" t="s">
        <x:v>868</x:v>
      </x:c>
      <x:c r="AZ19" s="0" t="s">
        <x:v>958</x:v>
      </x:c>
    </x:row>
    <x:row r="20" ht="18" hidden="0" customHeight="1">
      <x:c r="E20" s="0" t="s">
        <x:v>110</x:v>
      </x:c>
      <x:c r="G20" s="0" t="s">
        <x:v>173</x:v>
      </x:c>
      <x:c r="H20" s="0" t="s">
        <x:v>451</x:v>
      </x:c>
      <x:c r="M20" s="0" t="s">
        <x:v>525</x:v>
      </x:c>
      <x:c r="N20" s="0" t="s">
        <x:v>567</x:v>
      </x:c>
      <x:c r="Q20" s="0" t="s">
        <x:v>654</x:v>
      </x:c>
      <x:c r="AI20" s="0" t="s">
        <x:v>869</x:v>
      </x:c>
      <x:c r="AZ20" s="0" t="s">
        <x:v>959</x:v>
      </x:c>
    </x:row>
    <x:row r="21" ht="18" hidden="0" customHeight="1">
      <x:c r="E21" s="0" t="s">
        <x:v>111</x:v>
      </x:c>
      <x:c r="G21" s="0" t="s">
        <x:v>174</x:v>
      </x:c>
      <x:c r="H21" s="0" t="s">
        <x:v>452</x:v>
      </x:c>
      <x:c r="M21" s="0" t="s">
        <x:v>526</x:v>
      </x:c>
      <x:c r="N21" s="0" t="s">
        <x:v>568</x:v>
      </x:c>
      <x:c r="Q21" s="0" t="s">
        <x:v>655</x:v>
      </x:c>
      <x:c r="AI21" s="0" t="s">
        <x:v>870</x:v>
      </x:c>
      <x:c r="AZ21" s="0" t="s">
        <x:v>960</x:v>
      </x:c>
    </x:row>
    <x:row r="22" ht="18" hidden="0" customHeight="1">
      <x:c r="E22" s="0" t="s">
        <x:v>112</x:v>
      </x:c>
      <x:c r="G22" s="0" t="s">
        <x:v>175</x:v>
      </x:c>
      <x:c r="H22" s="0" t="s">
        <x:v>453</x:v>
      </x:c>
      <x:c r="M22" s="0" t="s">
        <x:v>527</x:v>
      </x:c>
      <x:c r="N22" s="0" t="s">
        <x:v>569</x:v>
      </x:c>
      <x:c r="Q22" s="0" t="s">
        <x:v>656</x:v>
      </x:c>
      <x:c r="AZ22" s="0" t="s">
        <x:v>961</x:v>
      </x:c>
    </x:row>
    <x:row r="23" ht="18" hidden="0" customHeight="1">
      <x:c r="E23" s="0" t="s">
        <x:v>113</x:v>
      </x:c>
      <x:c r="G23" s="0" t="s">
        <x:v>176</x:v>
      </x:c>
      <x:c r="H23" s="0" t="s">
        <x:v>454</x:v>
      </x:c>
      <x:c r="M23" s="0" t="s">
        <x:v>528</x:v>
      </x:c>
      <x:c r="N23" s="0" t="s">
        <x:v>570</x:v>
      </x:c>
      <x:c r="Q23" s="0" t="s">
        <x:v>657</x:v>
      </x:c>
    </x:row>
    <x:row r="24" ht="18" hidden="0" customHeight="1">
      <x:c r="E24" s="0" t="s">
        <x:v>114</x:v>
      </x:c>
      <x:c r="G24" s="0" t="s">
        <x:v>177</x:v>
      </x:c>
      <x:c r="H24" s="0" t="s">
        <x:v>455</x:v>
      </x:c>
      <x:c r="M24" s="0" t="s">
        <x:v>529</x:v>
      </x:c>
      <x:c r="N24" s="0" t="s">
        <x:v>571</x:v>
      </x:c>
      <x:c r="Q24" s="0" t="s">
        <x:v>658</x:v>
      </x:c>
    </x:row>
    <x:row r="25" ht="18" hidden="0" customHeight="1">
      <x:c r="E25" s="0" t="s">
        <x:v>115</x:v>
      </x:c>
      <x:c r="G25" s="0" t="s">
        <x:v>178</x:v>
      </x:c>
      <x:c r="H25" s="0" t="s">
        <x:v>456</x:v>
      </x:c>
      <x:c r="M25" s="0" t="s">
        <x:v>530</x:v>
      </x:c>
      <x:c r="N25" s="0" t="s">
        <x:v>572</x:v>
      </x:c>
      <x:c r="Q25" s="0" t="s">
        <x:v>659</x:v>
      </x:c>
    </x:row>
    <x:row r="26" ht="18" hidden="0" customHeight="1">
      <x:c r="E26" s="0" t="s">
        <x:v>116</x:v>
      </x:c>
      <x:c r="G26" s="0" t="s">
        <x:v>179</x:v>
      </x:c>
      <x:c r="H26" s="0" t="s">
        <x:v>457</x:v>
      </x:c>
      <x:c r="M26" s="0" t="s">
        <x:v>531</x:v>
      </x:c>
      <x:c r="N26" s="0" t="s">
        <x:v>573</x:v>
      </x:c>
      <x:c r="Q26" s="0" t="s">
        <x:v>660</x:v>
      </x:c>
    </x:row>
    <x:row r="27" ht="18" hidden="0" customHeight="1">
      <x:c r="E27" s="0" t="s">
        <x:v>117</x:v>
      </x:c>
      <x:c r="G27" s="0" t="s">
        <x:v>180</x:v>
      </x:c>
      <x:c r="H27" s="0" t="s">
        <x:v>458</x:v>
      </x:c>
      <x:c r="M27" s="0" t="s">
        <x:v>532</x:v>
      </x:c>
      <x:c r="N27" s="0" t="s">
        <x:v>574</x:v>
      </x:c>
      <x:c r="Q27" s="0" t="s">
        <x:v>661</x:v>
      </x:c>
    </x:row>
    <x:row r="28" ht="18" hidden="0" customHeight="1">
      <x:c r="E28" s="0" t="s">
        <x:v>118</x:v>
      </x:c>
      <x:c r="G28" s="0" t="s">
        <x:v>181</x:v>
      </x:c>
      <x:c r="H28" s="0" t="s">
        <x:v>459</x:v>
      </x:c>
      <x:c r="M28" s="0" t="s">
        <x:v>533</x:v>
      </x:c>
      <x:c r="N28" s="0" t="s">
        <x:v>575</x:v>
      </x:c>
      <x:c r="Q28" s="0" t="s">
        <x:v>662</x:v>
      </x:c>
    </x:row>
    <x:row r="29" ht="18" hidden="0" customHeight="1">
      <x:c r="E29" s="0" t="s">
        <x:v>119</x:v>
      </x:c>
      <x:c r="G29" s="0" t="s">
        <x:v>182</x:v>
      </x:c>
      <x:c r="H29" s="0" t="s">
        <x:v>460</x:v>
      </x:c>
      <x:c r="M29" s="0" t="s">
        <x:v>534</x:v>
      </x:c>
      <x:c r="N29" s="0" t="s">
        <x:v>576</x:v>
      </x:c>
      <x:c r="Q29" s="0" t="s">
        <x:v>663</x:v>
      </x:c>
    </x:row>
    <x:row r="30" ht="18" hidden="0" customHeight="1">
      <x:c r="E30" s="0" t="s">
        <x:v>120</x:v>
      </x:c>
      <x:c r="G30" s="0" t="s">
        <x:v>183</x:v>
      </x:c>
      <x:c r="H30" s="0" t="s">
        <x:v>461</x:v>
      </x:c>
      <x:c r="M30" s="0" t="s">
        <x:v>535</x:v>
      </x:c>
      <x:c r="N30" s="0" t="s">
        <x:v>577</x:v>
      </x:c>
      <x:c r="Q30" s="0" t="s">
        <x:v>664</x:v>
      </x:c>
    </x:row>
    <x:row r="31" ht="18" hidden="0" customHeight="1">
      <x:c r="E31" s="0" t="s">
        <x:v>121</x:v>
      </x:c>
      <x:c r="G31" s="0" t="s">
        <x:v>184</x:v>
      </x:c>
      <x:c r="H31" s="0" t="s">
        <x:v>462</x:v>
      </x:c>
      <x:c r="M31" s="0" t="s">
        <x:v>536</x:v>
      </x:c>
      <x:c r="N31" s="0" t="s">
        <x:v>578</x:v>
      </x:c>
      <x:c r="Q31" s="0" t="s">
        <x:v>665</x:v>
      </x:c>
    </x:row>
    <x:row r="32" ht="18" hidden="0" customHeight="1">
      <x:c r="E32" s="0" t="s">
        <x:v>122</x:v>
      </x:c>
      <x:c r="G32" s="0" t="s">
        <x:v>185</x:v>
      </x:c>
      <x:c r="H32" s="0" t="s">
        <x:v>463</x:v>
      </x:c>
      <x:c r="M32" s="0" t="s">
        <x:v>537</x:v>
      </x:c>
      <x:c r="N32" s="0" t="s">
        <x:v>579</x:v>
      </x:c>
      <x:c r="Q32" s="0" t="s">
        <x:v>666</x:v>
      </x:c>
    </x:row>
    <x:row r="33" ht="18" hidden="0" customHeight="1">
      <x:c r="E33" s="0" t="s">
        <x:v>123</x:v>
      </x:c>
      <x:c r="G33" s="0" t="s">
        <x:v>186</x:v>
      </x:c>
      <x:c r="H33" s="0" t="s">
        <x:v>148</x:v>
      </x:c>
      <x:c r="M33" s="0" t="s">
        <x:v>538</x:v>
      </x:c>
      <x:c r="N33" s="0" t="s">
        <x:v>580</x:v>
      </x:c>
      <x:c r="Q33" s="0" t="s">
        <x:v>667</x:v>
      </x:c>
    </x:row>
    <x:row r="34" ht="18" hidden="0" customHeight="1">
      <x:c r="E34" s="0" t="s">
        <x:v>124</x:v>
      </x:c>
      <x:c r="G34" s="0" t="s">
        <x:v>187</x:v>
      </x:c>
      <x:c r="H34" s="0" t="s">
        <x:v>464</x:v>
      </x:c>
      <x:c r="M34" s="0" t="s">
        <x:v>539</x:v>
      </x:c>
      <x:c r="N34" s="0" t="s">
        <x:v>581</x:v>
      </x:c>
      <x:c r="Q34" s="0" t="s">
        <x:v>668</x:v>
      </x:c>
    </x:row>
    <x:row r="35" ht="18" hidden="0" customHeight="1">
      <x:c r="E35" s="0" t="s">
        <x:v>125</x:v>
      </x:c>
      <x:c r="G35" s="0" t="s">
        <x:v>188</x:v>
      </x:c>
      <x:c r="H35" s="0" t="s">
        <x:v>465</x:v>
      </x:c>
      <x:c r="M35" s="0" t="s">
        <x:v>540</x:v>
      </x:c>
      <x:c r="N35" s="0" t="s">
        <x:v>582</x:v>
      </x:c>
      <x:c r="Q35" s="0" t="s">
        <x:v>669</x:v>
      </x:c>
    </x:row>
    <x:row r="36" ht="18" hidden="0" customHeight="1">
      <x:c r="E36" s="0" t="s">
        <x:v>126</x:v>
      </x:c>
      <x:c r="G36" s="0" t="s">
        <x:v>189</x:v>
      </x:c>
      <x:c r="H36" s="0" t="s">
        <x:v>466</x:v>
      </x:c>
      <x:c r="M36" s="0" t="s">
        <x:v>541</x:v>
      </x:c>
      <x:c r="N36" s="0" t="s">
        <x:v>583</x:v>
      </x:c>
      <x:c r="Q36" s="0" t="s">
        <x:v>670</x:v>
      </x:c>
    </x:row>
    <x:row r="37" ht="18" hidden="0" customHeight="1">
      <x:c r="E37" s="0" t="s">
        <x:v>127</x:v>
      </x:c>
      <x:c r="G37" s="0" t="s">
        <x:v>190</x:v>
      </x:c>
      <x:c r="H37" s="0" t="s">
        <x:v>467</x:v>
      </x:c>
      <x:c r="M37" s="0" t="s">
        <x:v>542</x:v>
      </x:c>
      <x:c r="N37" s="0" t="s">
        <x:v>584</x:v>
      </x:c>
      <x:c r="Q37" s="0" t="s">
        <x:v>671</x:v>
      </x:c>
    </x:row>
    <x:row r="38" ht="18" hidden="0" customHeight="1">
      <x:c r="E38" s="0" t="s">
        <x:v>128</x:v>
      </x:c>
      <x:c r="G38" s="0" t="s">
        <x:v>191</x:v>
      </x:c>
      <x:c r="H38" s="0" t="s">
        <x:v>468</x:v>
      </x:c>
      <x:c r="M38" s="0" t="s">
        <x:v>543</x:v>
      </x:c>
      <x:c r="N38" s="0" t="s">
        <x:v>585</x:v>
      </x:c>
      <x:c r="Q38" s="0" t="s">
        <x:v>672</x:v>
      </x:c>
    </x:row>
    <x:row r="39" ht="18" hidden="0" customHeight="1">
      <x:c r="E39" s="0" t="s">
        <x:v>129</x:v>
      </x:c>
      <x:c r="G39" s="0" t="s">
        <x:v>192</x:v>
      </x:c>
      <x:c r="H39" s="0" t="s">
        <x:v>469</x:v>
      </x:c>
      <x:c r="M39" s="0" t="s">
        <x:v>544</x:v>
      </x:c>
      <x:c r="N39" s="0" t="s">
        <x:v>586</x:v>
      </x:c>
      <x:c r="Q39" s="0" t="s">
        <x:v>673</x:v>
      </x:c>
    </x:row>
    <x:row r="40" ht="18" hidden="0" customHeight="1">
      <x:c r="E40" s="0" t="s">
        <x:v>130</x:v>
      </x:c>
      <x:c r="G40" s="0" t="s">
        <x:v>193</x:v>
      </x:c>
      <x:c r="H40" s="0" t="s">
        <x:v>470</x:v>
      </x:c>
      <x:c r="M40" s="0" t="s">
        <x:v>545</x:v>
      </x:c>
      <x:c r="N40" s="0" t="s">
        <x:v>587</x:v>
      </x:c>
      <x:c r="Q40" s="0" t="s">
        <x:v>674</x:v>
      </x:c>
    </x:row>
    <x:row r="41" ht="18" hidden="0" customHeight="1">
      <x:c r="E41" s="0" t="s">
        <x:v>131</x:v>
      </x:c>
      <x:c r="G41" s="0" t="s">
        <x:v>194</x:v>
      </x:c>
      <x:c r="H41" s="0" t="s">
        <x:v>471</x:v>
      </x:c>
      <x:c r="M41" s="0" t="s">
        <x:v>546</x:v>
      </x:c>
      <x:c r="N41" s="0" t="s">
        <x:v>588</x:v>
      </x:c>
      <x:c r="Q41" s="0" t="s">
        <x:v>675</x:v>
      </x:c>
    </x:row>
    <x:row r="42" ht="18" hidden="0" customHeight="1">
      <x:c r="E42" s="0" t="s">
        <x:v>132</x:v>
      </x:c>
      <x:c r="G42" s="0" t="s">
        <x:v>195</x:v>
      </x:c>
      <x:c r="H42" s="0" t="s">
        <x:v>472</x:v>
      </x:c>
      <x:c r="M42" s="0" t="s">
        <x:v>547</x:v>
      </x:c>
      <x:c r="N42" s="0" t="s">
        <x:v>589</x:v>
      </x:c>
      <x:c r="Q42" s="0" t="s">
        <x:v>676</x:v>
      </x:c>
    </x:row>
    <x:row r="43" ht="18" hidden="0" customHeight="1">
      <x:c r="E43" s="0" t="s">
        <x:v>133</x:v>
      </x:c>
      <x:c r="G43" s="0" t="s">
        <x:v>196</x:v>
      </x:c>
      <x:c r="H43" s="0" t="s">
        <x:v>473</x:v>
      </x:c>
      <x:c r="M43" s="0" t="s">
        <x:v>548</x:v>
      </x:c>
      <x:c r="N43" s="0" t="s">
        <x:v>590</x:v>
      </x:c>
      <x:c r="Q43" s="0" t="s">
        <x:v>677</x:v>
      </x:c>
    </x:row>
    <x:row r="44" ht="18" hidden="0" customHeight="1">
      <x:c r="E44" s="0" t="s">
        <x:v>134</x:v>
      </x:c>
      <x:c r="G44" s="0" t="s">
        <x:v>197</x:v>
      </x:c>
      <x:c r="H44" s="0" t="s">
        <x:v>474</x:v>
      </x:c>
      <x:c r="M44" s="0" t="s">
        <x:v>549</x:v>
      </x:c>
      <x:c r="N44" s="0" t="s">
        <x:v>591</x:v>
      </x:c>
      <x:c r="Q44" s="0" t="s">
        <x:v>678</x:v>
      </x:c>
    </x:row>
    <x:row r="45" ht="18" hidden="0" customHeight="1">
      <x:c r="E45" s="0" t="s">
        <x:v>135</x:v>
      </x:c>
      <x:c r="G45" s="0" t="s">
        <x:v>198</x:v>
      </x:c>
      <x:c r="H45" s="0" t="s">
        <x:v>475</x:v>
      </x:c>
      <x:c r="M45" s="0" t="s">
        <x:v>467</x:v>
      </x:c>
      <x:c r="N45" s="0" t="s">
        <x:v>592</x:v>
      </x:c>
      <x:c r="Q45" s="0" t="s">
        <x:v>679</x:v>
      </x:c>
    </x:row>
    <x:row r="46" ht="18" hidden="0" customHeight="1">
      <x:c r="E46" s="0" t="s">
        <x:v>136</x:v>
      </x:c>
      <x:c r="G46" s="0" t="s">
        <x:v>199</x:v>
      </x:c>
      <x:c r="H46" s="0" t="s">
        <x:v>476</x:v>
      </x:c>
      <x:c r="M46" s="0" t="s">
        <x:v>468</x:v>
      </x:c>
      <x:c r="N46" s="0" t="s">
        <x:v>593</x:v>
      </x:c>
      <x:c r="Q46" s="0" t="s">
        <x:v>680</x:v>
      </x:c>
    </x:row>
    <x:row r="47" ht="18" hidden="0" customHeight="1">
      <x:c r="E47" s="0" t="s">
        <x:v>137</x:v>
      </x:c>
      <x:c r="G47" s="0" t="s">
        <x:v>200</x:v>
      </x:c>
      <x:c r="M47" s="0" t="s">
        <x:v>469</x:v>
      </x:c>
      <x:c r="N47" s="0" t="s">
        <x:v>594</x:v>
      </x:c>
      <x:c r="Q47" s="0" t="s">
        <x:v>681</x:v>
      </x:c>
    </x:row>
    <x:row r="48" ht="18" hidden="0" customHeight="1">
      <x:c r="G48" s="0" t="s">
        <x:v>201</x:v>
      </x:c>
      <x:c r="M48" s="0" t="s">
        <x:v>470</x:v>
      </x:c>
      <x:c r="N48" s="0" t="s">
        <x:v>595</x:v>
      </x:c>
      <x:c r="Q48" s="0" t="s">
        <x:v>682</x:v>
      </x:c>
    </x:row>
    <x:row r="49" ht="18" hidden="0" customHeight="1">
      <x:c r="G49" s="0" t="s">
        <x:v>202</x:v>
      </x:c>
      <x:c r="M49" s="0" t="s">
        <x:v>471</x:v>
      </x:c>
      <x:c r="N49" s="0" t="s">
        <x:v>596</x:v>
      </x:c>
      <x:c r="Q49" s="0" t="s">
        <x:v>683</x:v>
      </x:c>
    </x:row>
    <x:row r="50" ht="18" hidden="0" customHeight="1">
      <x:c r="G50" s="0" t="s">
        <x:v>203</x:v>
      </x:c>
      <x:c r="N50" s="0" t="s">
        <x:v>597</x:v>
      </x:c>
      <x:c r="Q50" s="0" t="s">
        <x:v>684</x:v>
      </x:c>
    </x:row>
    <x:row r="51" ht="18" hidden="0" customHeight="1">
      <x:c r="G51" s="0" t="s">
        <x:v>204</x:v>
      </x:c>
      <x:c r="N51" s="0" t="s">
        <x:v>598</x:v>
      </x:c>
      <x:c r="Q51" s="0" t="s">
        <x:v>685</x:v>
      </x:c>
    </x:row>
    <x:row r="52" ht="18" hidden="0" customHeight="1">
      <x:c r="G52" s="0" t="s">
        <x:v>205</x:v>
      </x:c>
      <x:c r="N52" s="0" t="s">
        <x:v>599</x:v>
      </x:c>
      <x:c r="Q52" s="0" t="s">
        <x:v>686</x:v>
      </x:c>
    </x:row>
    <x:row r="53" ht="18" hidden="0" customHeight="1">
      <x:c r="G53" s="0" t="s">
        <x:v>206</x:v>
      </x:c>
      <x:c r="N53" s="0" t="s">
        <x:v>600</x:v>
      </x:c>
      <x:c r="Q53" s="0" t="s">
        <x:v>687</x:v>
      </x:c>
    </x:row>
    <x:row r="54" ht="18" hidden="0" customHeight="1">
      <x:c r="G54" s="0" t="s">
        <x:v>207</x:v>
      </x:c>
      <x:c r="N54" s="0" t="s">
        <x:v>601</x:v>
      </x:c>
      <x:c r="Q54" s="0" t="s">
        <x:v>688</x:v>
      </x:c>
    </x:row>
    <x:row r="55" ht="18" hidden="0" customHeight="1">
      <x:c r="G55" s="0" t="s">
        <x:v>208</x:v>
      </x:c>
      <x:c r="N55" s="0" t="s">
        <x:v>602</x:v>
      </x:c>
      <x:c r="Q55" s="0" t="s">
        <x:v>689</x:v>
      </x:c>
    </x:row>
    <x:row r="56" ht="18" hidden="0" customHeight="1">
      <x:c r="G56" s="0" t="s">
        <x:v>209</x:v>
      </x:c>
      <x:c r="N56" s="0" t="s">
        <x:v>603</x:v>
      </x:c>
      <x:c r="Q56" s="0" t="s">
        <x:v>690</x:v>
      </x:c>
    </x:row>
    <x:row r="57" ht="18" hidden="0" customHeight="1">
      <x:c r="G57" s="0" t="s">
        <x:v>210</x:v>
      </x:c>
      <x:c r="N57" s="0" t="s">
        <x:v>604</x:v>
      </x:c>
      <x:c r="Q57" s="0" t="s">
        <x:v>691</x:v>
      </x:c>
    </x:row>
    <x:row r="58" ht="18" hidden="0" customHeight="1">
      <x:c r="G58" s="0" t="s">
        <x:v>211</x:v>
      </x:c>
      <x:c r="N58" s="0" t="s">
        <x:v>119</x:v>
      </x:c>
      <x:c r="Q58" s="0" t="s">
        <x:v>692</x:v>
      </x:c>
    </x:row>
    <x:row r="59" ht="18" hidden="0" customHeight="1">
      <x:c r="G59" s="0" t="s">
        <x:v>212</x:v>
      </x:c>
      <x:c r="N59" s="0" t="s">
        <x:v>605</x:v>
      </x:c>
      <x:c r="Q59" s="0" t="s">
        <x:v>693</x:v>
      </x:c>
    </x:row>
    <x:row r="60" ht="18" hidden="0" customHeight="1">
      <x:c r="G60" s="0" t="s">
        <x:v>213</x:v>
      </x:c>
      <x:c r="N60" s="0" t="s">
        <x:v>606</x:v>
      </x:c>
      <x:c r="Q60" s="0" t="s">
        <x:v>694</x:v>
      </x:c>
    </x:row>
    <x:row r="61" ht="18" hidden="0" customHeight="1">
      <x:c r="G61" s="0" t="s">
        <x:v>214</x:v>
      </x:c>
      <x:c r="N61" s="0" t="s">
        <x:v>607</x:v>
      </x:c>
      <x:c r="Q61" s="0" t="s">
        <x:v>695</x:v>
      </x:c>
    </x:row>
    <x:row r="62" ht="18" hidden="0" customHeight="1">
      <x:c r="G62" s="0" t="s">
        <x:v>215</x:v>
      </x:c>
      <x:c r="N62" s="0" t="s">
        <x:v>608</x:v>
      </x:c>
      <x:c r="Q62" s="0" t="s">
        <x:v>696</x:v>
      </x:c>
    </x:row>
    <x:row r="63" ht="18" hidden="0" customHeight="1">
      <x:c r="G63" s="0" t="s">
        <x:v>216</x:v>
      </x:c>
      <x:c r="N63" s="0" t="s">
        <x:v>609</x:v>
      </x:c>
      <x:c r="Q63" s="0" t="s">
        <x:v>697</x:v>
      </x:c>
    </x:row>
    <x:row r="64" ht="18" hidden="0" customHeight="1">
      <x:c r="G64" s="0" t="s">
        <x:v>217</x:v>
      </x:c>
      <x:c r="N64" s="0" t="s">
        <x:v>610</x:v>
      </x:c>
      <x:c r="Q64" s="0" t="s">
        <x:v>698</x:v>
      </x:c>
    </x:row>
    <x:row r="65" ht="18" hidden="0" customHeight="1">
      <x:c r="G65" s="0" t="s">
        <x:v>218</x:v>
      </x:c>
      <x:c r="N65" s="0" t="s">
        <x:v>611</x:v>
      </x:c>
      <x:c r="Q65" s="0" t="s">
        <x:v>699</x:v>
      </x:c>
    </x:row>
    <x:row r="66" ht="18" hidden="0" customHeight="1">
      <x:c r="G66" s="0" t="s">
        <x:v>219</x:v>
      </x:c>
      <x:c r="N66" s="0" t="s">
        <x:v>612</x:v>
      </x:c>
      <x:c r="Q66" s="0" t="s">
        <x:v>700</x:v>
      </x:c>
    </x:row>
    <x:row r="67" ht="18" hidden="0" customHeight="1">
      <x:c r="G67" s="0" t="s">
        <x:v>220</x:v>
      </x:c>
      <x:c r="N67" s="0" t="s">
        <x:v>613</x:v>
      </x:c>
      <x:c r="Q67" s="0" t="s">
        <x:v>701</x:v>
      </x:c>
    </x:row>
    <x:row r="68" ht="18" hidden="0" customHeight="1">
      <x:c r="G68" s="0" t="s">
        <x:v>221</x:v>
      </x:c>
      <x:c r="N68" s="0" t="s">
        <x:v>614</x:v>
      </x:c>
      <x:c r="Q68" s="0" t="s">
        <x:v>702</x:v>
      </x:c>
    </x:row>
    <x:row r="69" ht="18" hidden="0" customHeight="1">
      <x:c r="G69" s="0" t="s">
        <x:v>222</x:v>
      </x:c>
      <x:c r="N69" s="0" t="s">
        <x:v>615</x:v>
      </x:c>
      <x:c r="Q69" s="0" t="s">
        <x:v>703</x:v>
      </x:c>
    </x:row>
    <x:row r="70" ht="18" hidden="0" customHeight="1">
      <x:c r="G70" s="0" t="s">
        <x:v>223</x:v>
      </x:c>
      <x:c r="N70" s="0" t="s">
        <x:v>616</x:v>
      </x:c>
      <x:c r="Q70" s="0" t="s">
        <x:v>704</x:v>
      </x:c>
    </x:row>
    <x:row r="71" ht="18" hidden="0" customHeight="1">
      <x:c r="G71" s="0" t="s">
        <x:v>224</x:v>
      </x:c>
      <x:c r="N71" s="0" t="s">
        <x:v>617</x:v>
      </x:c>
      <x:c r="Q71" s="0" t="s">
        <x:v>705</x:v>
      </x:c>
    </x:row>
    <x:row r="72" ht="18" hidden="0" customHeight="1">
      <x:c r="G72" s="0" t="s">
        <x:v>225</x:v>
      </x:c>
      <x:c r="N72" s="0" t="s">
        <x:v>618</x:v>
      </x:c>
      <x:c r="Q72" s="0" t="s">
        <x:v>706</x:v>
      </x:c>
    </x:row>
    <x:row r="73" ht="18" hidden="0" customHeight="1">
      <x:c r="G73" s="0" t="s">
        <x:v>226</x:v>
      </x:c>
      <x:c r="N73" s="0" t="s">
        <x:v>619</x:v>
      </x:c>
      <x:c r="Q73" s="0" t="s">
        <x:v>707</x:v>
      </x:c>
    </x:row>
    <x:row r="74" ht="18" hidden="0" customHeight="1">
      <x:c r="G74" s="0" t="s">
        <x:v>227</x:v>
      </x:c>
      <x:c r="N74" s="0" t="s">
        <x:v>620</x:v>
      </x:c>
      <x:c r="Q74" s="0" t="s">
        <x:v>708</x:v>
      </x:c>
    </x:row>
    <x:row r="75" ht="18" hidden="0" customHeight="1">
      <x:c r="G75" s="0" t="s">
        <x:v>228</x:v>
      </x:c>
      <x:c r="N75" s="0" t="s">
        <x:v>621</x:v>
      </x:c>
      <x:c r="Q75" s="0" t="s">
        <x:v>709</x:v>
      </x:c>
    </x:row>
    <x:row r="76" ht="18" hidden="0" customHeight="1">
      <x:c r="G76" s="0" t="s">
        <x:v>229</x:v>
      </x:c>
      <x:c r="N76" s="0" t="s">
        <x:v>622</x:v>
      </x:c>
      <x:c r="Q76" s="0" t="s">
        <x:v>710</x:v>
      </x:c>
    </x:row>
    <x:row r="77" ht="18" hidden="0" customHeight="1">
      <x:c r="G77" s="0" t="s">
        <x:v>230</x:v>
      </x:c>
      <x:c r="Q77" s="0" t="s">
        <x:v>711</x:v>
      </x:c>
    </x:row>
    <x:row r="78" ht="18" hidden="0" customHeight="1">
      <x:c r="G78" s="0" t="s">
        <x:v>231</x:v>
      </x:c>
      <x:c r="Q78" s="0" t="s">
        <x:v>712</x:v>
      </x:c>
    </x:row>
    <x:row r="79" ht="18" hidden="0" customHeight="1">
      <x:c r="G79" s="0" t="s">
        <x:v>232</x:v>
      </x:c>
      <x:c r="Q79" s="0" t="s">
        <x:v>713</x:v>
      </x:c>
    </x:row>
    <x:row r="80" ht="18" hidden="0" customHeight="1">
      <x:c r="G80" s="0" t="s">
        <x:v>233</x:v>
      </x:c>
      <x:c r="Q80" s="0" t="s">
        <x:v>714</x:v>
      </x:c>
    </x:row>
    <x:row r="81" ht="18" hidden="0" customHeight="1">
      <x:c r="G81" s="0" t="s">
        <x:v>234</x:v>
      </x:c>
      <x:c r="Q81" s="0" t="s">
        <x:v>715</x:v>
      </x:c>
    </x:row>
    <x:row r="82" ht="18" hidden="0" customHeight="1">
      <x:c r="G82" s="0" t="s">
        <x:v>235</x:v>
      </x:c>
      <x:c r="Q82" s="0" t="s">
        <x:v>716</x:v>
      </x:c>
    </x:row>
    <x:row r="83" ht="18" hidden="0" customHeight="1">
      <x:c r="G83" s="0" t="s">
        <x:v>236</x:v>
      </x:c>
      <x:c r="Q83" s="0" t="s">
        <x:v>717</x:v>
      </x:c>
    </x:row>
    <x:row r="84" ht="18" hidden="0" customHeight="1">
      <x:c r="G84" s="0" t="s">
        <x:v>237</x:v>
      </x:c>
      <x:c r="Q84" s="0" t="s">
        <x:v>718</x:v>
      </x:c>
    </x:row>
    <x:row r="85" ht="18" hidden="0" customHeight="1">
      <x:c r="G85" s="0" t="s">
        <x:v>238</x:v>
      </x:c>
      <x:c r="Q85" s="0" t="s">
        <x:v>719</x:v>
      </x:c>
    </x:row>
    <x:row r="86" ht="18" hidden="0" customHeight="1">
      <x:c r="G86" s="0" t="s">
        <x:v>239</x:v>
      </x:c>
      <x:c r="Q86" s="0" t="s">
        <x:v>720</x:v>
      </x:c>
    </x:row>
    <x:row r="87" ht="18" hidden="0" customHeight="1">
      <x:c r="G87" s="0" t="s">
        <x:v>240</x:v>
      </x:c>
      <x:c r="Q87" s="0" t="s">
        <x:v>721</x:v>
      </x:c>
    </x:row>
    <x:row r="88" ht="18" hidden="0" customHeight="1">
      <x:c r="G88" s="0" t="s">
        <x:v>241</x:v>
      </x:c>
      <x:c r="Q88" s="0" t="s">
        <x:v>722</x:v>
      </x:c>
    </x:row>
    <x:row r="89" ht="18" hidden="0" customHeight="1">
      <x:c r="G89" s="0" t="s">
        <x:v>242</x:v>
      </x:c>
      <x:c r="Q89" s="0" t="s">
        <x:v>723</x:v>
      </x:c>
    </x:row>
    <x:row r="90" ht="18" hidden="0" customHeight="1">
      <x:c r="G90" s="0" t="s">
        <x:v>243</x:v>
      </x:c>
      <x:c r="Q90" s="0" t="s">
        <x:v>724</x:v>
      </x:c>
    </x:row>
    <x:row r="91" ht="18" hidden="0" customHeight="1">
      <x:c r="G91" s="0" t="s">
        <x:v>244</x:v>
      </x:c>
      <x:c r="Q91" s="0" t="s">
        <x:v>725</x:v>
      </x:c>
    </x:row>
    <x:row r="92" ht="18" hidden="0" customHeight="1">
      <x:c r="G92" s="0" t="s">
        <x:v>245</x:v>
      </x:c>
      <x:c r="Q92" s="0" t="s">
        <x:v>726</x:v>
      </x:c>
    </x:row>
    <x:row r="93" ht="18" hidden="0" customHeight="1">
      <x:c r="G93" s="0" t="s">
        <x:v>246</x:v>
      </x:c>
      <x:c r="Q93" s="0" t="s">
        <x:v>727</x:v>
      </x:c>
    </x:row>
    <x:row r="94" ht="18" hidden="0" customHeight="1">
      <x:c r="G94" s="0" t="s">
        <x:v>247</x:v>
      </x:c>
      <x:c r="Q94" s="0" t="s">
        <x:v>728</x:v>
      </x:c>
    </x:row>
    <x:row r="95" ht="18" hidden="0" customHeight="1">
      <x:c r="G95" s="0" t="s">
        <x:v>248</x:v>
      </x:c>
      <x:c r="Q95" s="0" t="s">
        <x:v>729</x:v>
      </x:c>
    </x:row>
    <x:row r="96" ht="18" hidden="0" customHeight="1">
      <x:c r="G96" s="0" t="s">
        <x:v>249</x:v>
      </x:c>
      <x:c r="Q96" s="0" t="s">
        <x:v>730</x:v>
      </x:c>
    </x:row>
    <x:row r="97" ht="18" hidden="0" customHeight="1">
      <x:c r="G97" s="0" t="s">
        <x:v>250</x:v>
      </x:c>
      <x:c r="Q97" s="0" t="s">
        <x:v>731</x:v>
      </x:c>
    </x:row>
    <x:row r="98" ht="18" hidden="0" customHeight="1">
      <x:c r="G98" s="0" t="s">
        <x:v>251</x:v>
      </x:c>
      <x:c r="Q98" s="0" t="s">
        <x:v>732</x:v>
      </x:c>
    </x:row>
    <x:row r="99" ht="18" hidden="0" customHeight="1">
      <x:c r="G99" s="0" t="s">
        <x:v>252</x:v>
      </x:c>
      <x:c r="Q99" s="0" t="s">
        <x:v>733</x:v>
      </x:c>
    </x:row>
    <x:row r="100" ht="18" hidden="0" customHeight="1">
      <x:c r="G100" s="0" t="s">
        <x:v>253</x:v>
      </x:c>
      <x:c r="Q100" s="0" t="s">
        <x:v>734</x:v>
      </x:c>
    </x:row>
    <x:row r="101" ht="18" hidden="0" customHeight="1">
      <x:c r="G101" s="0" t="s">
        <x:v>254</x:v>
      </x:c>
      <x:c r="Q101" s="0" t="s">
        <x:v>735</x:v>
      </x:c>
    </x:row>
    <x:row r="102" ht="18" hidden="0" customHeight="1">
      <x:c r="G102" s="0" t="s">
        <x:v>255</x:v>
      </x:c>
      <x:c r="Q102" s="0" t="s">
        <x:v>736</x:v>
      </x:c>
    </x:row>
    <x:row r="103" ht="18" hidden="0" customHeight="1">
      <x:c r="G103" s="0" t="s">
        <x:v>256</x:v>
      </x:c>
      <x:c r="Q103" s="0" t="s">
        <x:v>737</x:v>
      </x:c>
    </x:row>
    <x:row r="104" ht="18" hidden="0" customHeight="1">
      <x:c r="G104" s="0" t="s">
        <x:v>257</x:v>
      </x:c>
      <x:c r="Q104" s="0" t="s">
        <x:v>738</x:v>
      </x:c>
    </x:row>
    <x:row r="105" ht="18" hidden="0" customHeight="1">
      <x:c r="G105" s="0" t="s">
        <x:v>258</x:v>
      </x:c>
      <x:c r="Q105" s="0" t="s">
        <x:v>739</x:v>
      </x:c>
    </x:row>
    <x:row r="106" ht="18" hidden="0" customHeight="1">
      <x:c r="G106" s="0" t="s">
        <x:v>259</x:v>
      </x:c>
      <x:c r="Q106" s="0" t="s">
        <x:v>740</x:v>
      </x:c>
    </x:row>
    <x:row r="107" ht="18" hidden="0" customHeight="1">
      <x:c r="G107" s="0" t="s">
        <x:v>260</x:v>
      </x:c>
      <x:c r="Q107" s="0" t="s">
        <x:v>741</x:v>
      </x:c>
    </x:row>
    <x:row r="108" ht="18" hidden="0" customHeight="1">
      <x:c r="G108" s="0" t="s">
        <x:v>261</x:v>
      </x:c>
      <x:c r="Q108" s="0" t="s">
        <x:v>742</x:v>
      </x:c>
    </x:row>
    <x:row r="109" ht="18" hidden="0" customHeight="1">
      <x:c r="G109" s="0" t="s">
        <x:v>262</x:v>
      </x:c>
      <x:c r="Q109" s="0" t="s">
        <x:v>743</x:v>
      </x:c>
    </x:row>
    <x:row r="110" ht="18" hidden="0" customHeight="1">
      <x:c r="G110" s="0" t="s">
        <x:v>263</x:v>
      </x:c>
      <x:c r="Q110" s="0" t="s">
        <x:v>744</x:v>
      </x:c>
    </x:row>
    <x:row r="111" ht="18" hidden="0" customHeight="1">
      <x:c r="G111" s="0" t="s">
        <x:v>264</x:v>
      </x:c>
      <x:c r="Q111" s="0" t="s">
        <x:v>745</x:v>
      </x:c>
    </x:row>
    <x:row r="112" ht="18" hidden="0" customHeight="1">
      <x:c r="G112" s="0" t="s">
        <x:v>265</x:v>
      </x:c>
      <x:c r="Q112" s="0" t="s">
        <x:v>746</x:v>
      </x:c>
    </x:row>
    <x:row r="113" ht="18" hidden="0" customHeight="1">
      <x:c r="G113" s="0" t="s">
        <x:v>266</x:v>
      </x:c>
      <x:c r="Q113" s="0" t="s">
        <x:v>747</x:v>
      </x:c>
    </x:row>
    <x:row r="114" ht="18" hidden="0" customHeight="1">
      <x:c r="G114" s="0" t="s">
        <x:v>267</x:v>
      </x:c>
      <x:c r="Q114" s="0" t="s">
        <x:v>748</x:v>
      </x:c>
    </x:row>
    <x:row r="115" ht="18" hidden="0" customHeight="1">
      <x:c r="G115" s="0" t="s">
        <x:v>268</x:v>
      </x:c>
      <x:c r="Q115" s="0" t="s">
        <x:v>749</x:v>
      </x:c>
    </x:row>
    <x:row r="116" ht="18" hidden="0" customHeight="1">
      <x:c r="G116" s="0" t="s">
        <x:v>269</x:v>
      </x:c>
      <x:c r="Q116" s="0" t="s">
        <x:v>750</x:v>
      </x:c>
    </x:row>
    <x:row r="117" ht="18" hidden="0" customHeight="1">
      <x:c r="G117" s="0" t="s">
        <x:v>270</x:v>
      </x:c>
      <x:c r="Q117" s="0" t="s">
        <x:v>751</x:v>
      </x:c>
    </x:row>
    <x:row r="118" ht="18" hidden="0" customHeight="1">
      <x:c r="G118" s="0" t="s">
        <x:v>271</x:v>
      </x:c>
      <x:c r="Q118" s="0" t="s">
        <x:v>752</x:v>
      </x:c>
    </x:row>
    <x:row r="119" ht="18" hidden="0" customHeight="1">
      <x:c r="G119" s="0" t="s">
        <x:v>272</x:v>
      </x:c>
      <x:c r="Q119" s="0" t="s">
        <x:v>753</x:v>
      </x:c>
    </x:row>
    <x:row r="120" ht="18" hidden="0" customHeight="1">
      <x:c r="G120" s="0" t="s">
        <x:v>273</x:v>
      </x:c>
      <x:c r="Q120" s="0" t="s">
        <x:v>754</x:v>
      </x:c>
    </x:row>
    <x:row r="121" ht="18" hidden="0" customHeight="1">
      <x:c r="G121" s="0" t="s">
        <x:v>274</x:v>
      </x:c>
      <x:c r="Q121" s="0" t="s">
        <x:v>755</x:v>
      </x:c>
    </x:row>
    <x:row r="122" ht="18" hidden="0" customHeight="1">
      <x:c r="G122" s="0" t="s">
        <x:v>275</x:v>
      </x:c>
      <x:c r="Q122" s="0" t="s">
        <x:v>756</x:v>
      </x:c>
    </x:row>
    <x:row r="123" ht="18" hidden="0" customHeight="1">
      <x:c r="G123" s="0" t="s">
        <x:v>276</x:v>
      </x:c>
      <x:c r="Q123" s="0" t="s">
        <x:v>757</x:v>
      </x:c>
    </x:row>
    <x:row r="124" ht="18" hidden="0" customHeight="1">
      <x:c r="G124" s="0" t="s">
        <x:v>277</x:v>
      </x:c>
      <x:c r="Q124" s="0" t="s">
        <x:v>758</x:v>
      </x:c>
    </x:row>
    <x:row r="125" ht="18" hidden="0" customHeight="1">
      <x:c r="G125" s="0" t="s">
        <x:v>278</x:v>
      </x:c>
      <x:c r="Q125" s="0" t="s">
        <x:v>759</x:v>
      </x:c>
    </x:row>
    <x:row r="126" ht="18" hidden="0" customHeight="1">
      <x:c r="G126" s="0" t="s">
        <x:v>279</x:v>
      </x:c>
      <x:c r="Q126" s="0" t="s">
        <x:v>760</x:v>
      </x:c>
    </x:row>
    <x:row r="127" ht="18" hidden="0" customHeight="1">
      <x:c r="G127" s="0" t="s">
        <x:v>280</x:v>
      </x:c>
      <x:c r="Q127" s="0" t="s">
        <x:v>761</x:v>
      </x:c>
    </x:row>
    <x:row r="128" ht="18" hidden="0" customHeight="1">
      <x:c r="G128" s="0" t="s">
        <x:v>281</x:v>
      </x:c>
      <x:c r="Q128" s="0" t="s">
        <x:v>762</x:v>
      </x:c>
    </x:row>
    <x:row r="129" ht="18" hidden="0" customHeight="1">
      <x:c r="G129" s="0" t="s">
        <x:v>282</x:v>
      </x:c>
      <x:c r="Q129" s="0" t="s">
        <x:v>763</x:v>
      </x:c>
    </x:row>
    <x:row r="130" ht="18" hidden="0" customHeight="1">
      <x:c r="G130" s="0" t="s">
        <x:v>283</x:v>
      </x:c>
      <x:c r="Q130" s="0" t="s">
        <x:v>764</x:v>
      </x:c>
    </x:row>
    <x:row r="131" ht="18" hidden="0" customHeight="1">
      <x:c r="G131" s="0" t="s">
        <x:v>284</x:v>
      </x:c>
      <x:c r="Q131" s="0" t="s">
        <x:v>765</x:v>
      </x:c>
    </x:row>
    <x:row r="132" ht="18" hidden="0" customHeight="1">
      <x:c r="G132" s="0" t="s">
        <x:v>285</x:v>
      </x:c>
      <x:c r="Q132" s="0" t="s">
        <x:v>766</x:v>
      </x:c>
    </x:row>
    <x:row r="133" ht="18" hidden="0" customHeight="1">
      <x:c r="G133" s="0" t="s">
        <x:v>286</x:v>
      </x:c>
      <x:c r="Q133" s="0" t="s">
        <x:v>767</x:v>
      </x:c>
    </x:row>
    <x:row r="134" ht="18" hidden="0" customHeight="1">
      <x:c r="G134" s="0" t="s">
        <x:v>287</x:v>
      </x:c>
      <x:c r="Q134" s="0" t="s">
        <x:v>768</x:v>
      </x:c>
    </x:row>
    <x:row r="135" ht="18" hidden="0" customHeight="1">
      <x:c r="G135" s="0" t="s">
        <x:v>288</x:v>
      </x:c>
      <x:c r="Q135" s="0" t="s">
        <x:v>769</x:v>
      </x:c>
    </x:row>
    <x:row r="136" ht="18" hidden="0" customHeight="1">
      <x:c r="G136" s="0" t="s">
        <x:v>289</x:v>
      </x:c>
      <x:c r="Q136" s="0" t="s">
        <x:v>770</x:v>
      </x:c>
    </x:row>
    <x:row r="137" ht="18" hidden="0" customHeight="1">
      <x:c r="G137" s="0" t="s">
        <x:v>290</x:v>
      </x:c>
      <x:c r="Q137" s="0" t="s">
        <x:v>771</x:v>
      </x:c>
    </x:row>
    <x:row r="138" ht="18" hidden="0" customHeight="1">
      <x:c r="G138" s="0" t="s">
        <x:v>291</x:v>
      </x:c>
      <x:c r="Q138" s="0" t="s">
        <x:v>772</x:v>
      </x:c>
    </x:row>
    <x:row r="139" ht="18" hidden="0" customHeight="1">
      <x:c r="G139" s="0" t="s">
        <x:v>292</x:v>
      </x:c>
      <x:c r="Q139" s="0" t="s">
        <x:v>773</x:v>
      </x:c>
    </x:row>
    <x:row r="140" ht="18" hidden="0" customHeight="1">
      <x:c r="G140" s="0" t="s">
        <x:v>293</x:v>
      </x:c>
      <x:c r="Q140" s="0" t="s">
        <x:v>774</x:v>
      </x:c>
    </x:row>
    <x:row r="141" ht="18" hidden="0" customHeight="1">
      <x:c r="G141" s="0" t="s">
        <x:v>294</x:v>
      </x:c>
      <x:c r="Q141" s="0" t="s">
        <x:v>775</x:v>
      </x:c>
    </x:row>
    <x:row r="142" ht="18" hidden="0" customHeight="1">
      <x:c r="G142" s="0" t="s">
        <x:v>295</x:v>
      </x:c>
      <x:c r="Q142" s="0" t="s">
        <x:v>776</x:v>
      </x:c>
    </x:row>
    <x:row r="143" ht="18" hidden="0" customHeight="1">
      <x:c r="G143" s="0" t="s">
        <x:v>296</x:v>
      </x:c>
    </x:row>
    <x:row r="144" ht="18" hidden="0" customHeight="1">
      <x:c r="G144" s="0" t="s">
        <x:v>297</x:v>
      </x:c>
    </x:row>
    <x:row r="145" ht="18" hidden="0" customHeight="1">
      <x:c r="G145" s="0" t="s">
        <x:v>298</x:v>
      </x:c>
    </x:row>
    <x:row r="146" ht="18" hidden="0" customHeight="1">
      <x:c r="G146" s="0" t="s">
        <x:v>299</x:v>
      </x:c>
    </x:row>
    <x:row r="147" ht="18" hidden="0" customHeight="1">
      <x:c r="G147" s="0" t="s">
        <x:v>300</x:v>
      </x:c>
    </x:row>
    <x:row r="148" ht="18" hidden="0" customHeight="1">
      <x:c r="G148" s="0" t="s">
        <x:v>301</x:v>
      </x:c>
    </x:row>
    <x:row r="149" ht="18" hidden="0" customHeight="1">
      <x:c r="G149" s="0" t="s">
        <x:v>302</x:v>
      </x:c>
    </x:row>
    <x:row r="150" ht="18" hidden="0" customHeight="1">
      <x:c r="G150" s="0" t="s">
        <x:v>303</x:v>
      </x:c>
    </x:row>
    <x:row r="151" ht="18" hidden="0" customHeight="1">
      <x:c r="G151" s="0" t="s">
        <x:v>304</x:v>
      </x:c>
    </x:row>
    <x:row r="152" ht="18" hidden="0" customHeight="1">
      <x:c r="G152" s="0" t="s">
        <x:v>305</x:v>
      </x:c>
    </x:row>
    <x:row r="153" ht="18" hidden="0" customHeight="1">
      <x:c r="G153" s="0" t="s">
        <x:v>306</x:v>
      </x:c>
    </x:row>
    <x:row r="154" ht="18" hidden="0" customHeight="1">
      <x:c r="G154" s="0" t="s">
        <x:v>307</x:v>
      </x:c>
    </x:row>
    <x:row r="155" ht="18" hidden="0" customHeight="1">
      <x:c r="G155" s="0" t="s">
        <x:v>308</x:v>
      </x:c>
    </x:row>
    <x:row r="156" ht="18" hidden="0" customHeight="1">
      <x:c r="G156" s="0" t="s">
        <x:v>309</x:v>
      </x:c>
    </x:row>
    <x:row r="157" ht="18" hidden="0" customHeight="1">
      <x:c r="G157" s="0" t="s">
        <x:v>310</x:v>
      </x:c>
    </x:row>
    <x:row r="158" ht="18" hidden="0" customHeight="1">
      <x:c r="G158" s="0" t="s">
        <x:v>311</x:v>
      </x:c>
    </x:row>
    <x:row r="159" ht="18" hidden="0" customHeight="1">
      <x:c r="G159" s="0" t="s">
        <x:v>312</x:v>
      </x:c>
    </x:row>
    <x:row r="160" ht="18" hidden="0" customHeight="1">
      <x:c r="G160" s="0" t="s">
        <x:v>313</x:v>
      </x:c>
    </x:row>
    <x:row r="161" ht="18" hidden="0" customHeight="1">
      <x:c r="G161" s="0" t="s">
        <x:v>314</x:v>
      </x:c>
    </x:row>
    <x:row r="162" ht="18" hidden="0" customHeight="1">
      <x:c r="G162" s="0" t="s">
        <x:v>315</x:v>
      </x:c>
    </x:row>
    <x:row r="163" ht="18" hidden="0" customHeight="1">
      <x:c r="G163" s="0" t="s">
        <x:v>316</x:v>
      </x:c>
    </x:row>
    <x:row r="164" ht="18" hidden="0" customHeight="1">
      <x:c r="G164" s="0" t="s">
        <x:v>317</x:v>
      </x:c>
    </x:row>
    <x:row r="165" ht="18" hidden="0" customHeight="1">
      <x:c r="G165" s="0" t="s">
        <x:v>318</x:v>
      </x:c>
    </x:row>
    <x:row r="166" ht="18" hidden="0" customHeight="1">
      <x:c r="G166" s="0" t="s">
        <x:v>319</x:v>
      </x:c>
    </x:row>
    <x:row r="167" ht="18" hidden="0" customHeight="1">
      <x:c r="G167" s="0" t="s">
        <x:v>320</x:v>
      </x:c>
    </x:row>
    <x:row r="168" ht="18" hidden="0" customHeight="1">
      <x:c r="G168" s="0" t="s">
        <x:v>321</x:v>
      </x:c>
    </x:row>
    <x:row r="169" ht="18" hidden="0" customHeight="1">
      <x:c r="G169" s="0" t="s">
        <x:v>322</x:v>
      </x:c>
    </x:row>
    <x:row r="170" ht="18" hidden="0" customHeight="1">
      <x:c r="G170" s="0" t="s">
        <x:v>323</x:v>
      </x:c>
    </x:row>
    <x:row r="171" ht="18" hidden="0" customHeight="1">
      <x:c r="G171" s="0" t="s">
        <x:v>324</x:v>
      </x:c>
    </x:row>
    <x:row r="172" ht="18" hidden="0" customHeight="1">
      <x:c r="G172" s="0" t="s">
        <x:v>325</x:v>
      </x:c>
    </x:row>
    <x:row r="173" ht="18" hidden="0" customHeight="1">
      <x:c r="G173" s="0" t="s">
        <x:v>326</x:v>
      </x:c>
    </x:row>
    <x:row r="174" ht="18" hidden="0" customHeight="1">
      <x:c r="G174" s="0" t="s">
        <x:v>327</x:v>
      </x:c>
    </x:row>
    <x:row r="175" ht="18" hidden="0" customHeight="1">
      <x:c r="G175" s="0" t="s">
        <x:v>328</x:v>
      </x:c>
    </x:row>
    <x:row r="176" ht="18" hidden="0" customHeight="1">
      <x:c r="G176" s="0" t="s">
        <x:v>329</x:v>
      </x:c>
    </x:row>
    <x:row r="177" ht="18" hidden="0" customHeight="1">
      <x:c r="G177" s="0" t="s">
        <x:v>330</x:v>
      </x:c>
    </x:row>
    <x:row r="178" ht="18" hidden="0" customHeight="1">
      <x:c r="G178" s="0" t="s">
        <x:v>331</x:v>
      </x:c>
    </x:row>
    <x:row r="179" ht="18" hidden="0" customHeight="1">
      <x:c r="G179" s="0" t="s">
        <x:v>332</x:v>
      </x:c>
    </x:row>
    <x:row r="180" ht="18" hidden="0" customHeight="1">
      <x:c r="G180" s="0" t="s">
        <x:v>333</x:v>
      </x:c>
    </x:row>
    <x:row r="181" ht="18" hidden="0" customHeight="1">
      <x:c r="G181" s="0" t="s">
        <x:v>334</x:v>
      </x:c>
    </x:row>
    <x:row r="182" ht="18" hidden="0" customHeight="1">
      <x:c r="G182" s="0" t="s">
        <x:v>335</x:v>
      </x:c>
    </x:row>
    <x:row r="183" ht="18" hidden="0" customHeight="1">
      <x:c r="G183" s="0" t="s">
        <x:v>336</x:v>
      </x:c>
    </x:row>
    <x:row r="184" ht="18" hidden="0" customHeight="1">
      <x:c r="G184" s="0" t="s">
        <x:v>337</x:v>
      </x:c>
    </x:row>
    <x:row r="185" ht="18" hidden="0" customHeight="1">
      <x:c r="G185" s="0" t="s">
        <x:v>338</x:v>
      </x:c>
    </x:row>
    <x:row r="186" ht="18" hidden="0" customHeight="1">
      <x:c r="G186" s="0" t="s">
        <x:v>339</x:v>
      </x:c>
    </x:row>
    <x:row r="187" ht="18" hidden="0" customHeight="1">
      <x:c r="G187" s="0" t="s">
        <x:v>340</x:v>
      </x:c>
    </x:row>
    <x:row r="188" ht="18" hidden="0" customHeight="1">
      <x:c r="G188" s="0" t="s">
        <x:v>341</x:v>
      </x:c>
    </x:row>
    <x:row r="189" ht="18" hidden="0" customHeight="1">
      <x:c r="G189" s="0" t="s">
        <x:v>342</x:v>
      </x:c>
    </x:row>
    <x:row r="190" ht="18" hidden="0" customHeight="1">
      <x:c r="G190" s="0" t="s">
        <x:v>343</x:v>
      </x:c>
    </x:row>
    <x:row r="191" ht="18" hidden="0" customHeight="1">
      <x:c r="G191" s="0" t="s">
        <x:v>344</x:v>
      </x:c>
    </x:row>
    <x:row r="192" ht="18" hidden="0" customHeight="1">
      <x:c r="G192" s="0" t="s">
        <x:v>345</x:v>
      </x:c>
    </x:row>
    <x:row r="193" ht="18" hidden="0" customHeight="1">
      <x:c r="G193" s="0" t="s">
        <x:v>346</x:v>
      </x:c>
    </x:row>
    <x:row r="194" ht="18" hidden="0" customHeight="1">
      <x:c r="G194" s="0" t="s">
        <x:v>347</x:v>
      </x:c>
    </x:row>
    <x:row r="195" ht="18" hidden="0" customHeight="1">
      <x:c r="G195" s="0" t="s">
        <x:v>348</x:v>
      </x:c>
    </x:row>
    <x:row r="196" ht="18" hidden="0" customHeight="1">
      <x:c r="G196" s="0" t="s">
        <x:v>349</x:v>
      </x:c>
    </x:row>
    <x:row r="197" ht="18" hidden="0" customHeight="1">
      <x:c r="G197" s="0" t="s">
        <x:v>350</x:v>
      </x:c>
    </x:row>
    <x:row r="198" ht="18" hidden="0" customHeight="1">
      <x:c r="G198" s="0" t="s">
        <x:v>351</x:v>
      </x:c>
    </x:row>
    <x:row r="199" ht="18" hidden="0" customHeight="1">
      <x:c r="G199" s="0" t="s">
        <x:v>352</x:v>
      </x:c>
    </x:row>
    <x:row r="200" ht="18" hidden="0" customHeight="1">
      <x:c r="G200" s="0" t="s">
        <x:v>353</x:v>
      </x:c>
    </x:row>
    <x:row r="201" ht="18" hidden="0" customHeight="1">
      <x:c r="G201" s="0" t="s">
        <x:v>354</x:v>
      </x:c>
    </x:row>
    <x:row r="202" ht="18" hidden="0" customHeight="1">
      <x:c r="G202" s="0" t="s">
        <x:v>355</x:v>
      </x:c>
    </x:row>
    <x:row r="203" ht="18" hidden="0" customHeight="1">
      <x:c r="G203" s="0" t="s">
        <x:v>356</x:v>
      </x:c>
    </x:row>
    <x:row r="204" ht="18" hidden="0" customHeight="1">
      <x:c r="G204" s="0" t="s">
        <x:v>357</x:v>
      </x:c>
    </x:row>
    <x:row r="205" ht="18" hidden="0" customHeight="1">
      <x:c r="G205" s="0" t="s">
        <x:v>358</x:v>
      </x:c>
    </x:row>
    <x:row r="206" ht="18" hidden="0" customHeight="1">
      <x:c r="G206" s="0" t="s">
        <x:v>359</x:v>
      </x:c>
    </x:row>
    <x:row r="207" ht="18" hidden="0" customHeight="1">
      <x:c r="G207" s="0" t="s">
        <x:v>360</x:v>
      </x:c>
    </x:row>
    <x:row r="208" ht="18" hidden="0" customHeight="1">
      <x:c r="G208" s="0" t="s">
        <x:v>361</x:v>
      </x:c>
    </x:row>
    <x:row r="209" ht="18" hidden="0" customHeight="1">
      <x:c r="G209" s="0" t="s">
        <x:v>362</x:v>
      </x:c>
    </x:row>
    <x:row r="210" ht="18" hidden="0" customHeight="1">
      <x:c r="G210" s="0" t="s">
        <x:v>363</x:v>
      </x:c>
    </x:row>
    <x:row r="211" ht="18" hidden="0" customHeight="1">
      <x:c r="G211" s="0" t="s">
        <x:v>364</x:v>
      </x:c>
    </x:row>
    <x:row r="212" ht="18" hidden="0" customHeight="1">
      <x:c r="G212" s="0" t="s">
        <x:v>365</x:v>
      </x:c>
    </x:row>
    <x:row r="213" ht="18" hidden="0" customHeight="1">
      <x:c r="G213" s="0" t="s">
        <x:v>366</x:v>
      </x:c>
    </x:row>
    <x:row r="214" ht="18" hidden="0" customHeight="1">
      <x:c r="G214" s="0" t="s">
        <x:v>367</x:v>
      </x:c>
    </x:row>
    <x:row r="215" ht="18" hidden="0" customHeight="1">
      <x:c r="G215" s="0" t="s">
        <x:v>368</x:v>
      </x:c>
    </x:row>
    <x:row r="216" ht="18" hidden="0" customHeight="1">
      <x:c r="G216" s="0" t="s">
        <x:v>369</x:v>
      </x:c>
    </x:row>
    <x:row r="217" ht="18" hidden="0" customHeight="1">
      <x:c r="G217" s="0" t="s">
        <x:v>370</x:v>
      </x:c>
    </x:row>
    <x:row r="218" ht="18" hidden="0" customHeight="1">
      <x:c r="G218" s="0" t="s">
        <x:v>371</x:v>
      </x:c>
    </x:row>
    <x:row r="219" ht="18" hidden="0" customHeight="1">
      <x:c r="G219" s="0" t="s">
        <x:v>372</x:v>
      </x:c>
    </x:row>
    <x:row r="220" ht="18" hidden="0" customHeight="1">
      <x:c r="G220" s="0" t="s">
        <x:v>373</x:v>
      </x:c>
    </x:row>
    <x:row r="221" ht="18" hidden="0" customHeight="1">
      <x:c r="G221" s="0" t="s">
        <x:v>374</x:v>
      </x:c>
    </x:row>
    <x:row r="222" ht="18" hidden="0" customHeight="1">
      <x:c r="G222" s="0" t="s">
        <x:v>375</x:v>
      </x:c>
    </x:row>
    <x:row r="223" ht="18" hidden="0" customHeight="1">
      <x:c r="G223" s="0" t="s">
        <x:v>376</x:v>
      </x:c>
    </x:row>
    <x:row r="224" ht="18" hidden="0" customHeight="1">
      <x:c r="G224" s="0" t="s">
        <x:v>377</x:v>
      </x:c>
    </x:row>
    <x:row r="225" ht="18" hidden="0" customHeight="1">
      <x:c r="G225" s="0" t="s">
        <x:v>378</x:v>
      </x:c>
    </x:row>
    <x:row r="226" ht="18" hidden="0" customHeight="1">
      <x:c r="G226" s="0" t="s">
        <x:v>379</x:v>
      </x:c>
    </x:row>
    <x:row r="227" ht="18" hidden="0" customHeight="1">
      <x:c r="G227" s="0" t="s">
        <x:v>380</x:v>
      </x:c>
    </x:row>
    <x:row r="228" ht="18" hidden="0" customHeight="1">
      <x:c r="G228" s="0" t="s">
        <x:v>381</x:v>
      </x:c>
    </x:row>
    <x:row r="229" ht="18" hidden="0" customHeight="1">
      <x:c r="G229" s="0" t="s">
        <x:v>382</x:v>
      </x:c>
    </x:row>
    <x:row r="230" ht="18" hidden="0" customHeight="1">
      <x:c r="G230" s="0" t="s">
        <x:v>383</x:v>
      </x:c>
    </x:row>
    <x:row r="231" ht="18" hidden="0" customHeight="1">
      <x:c r="G231" s="0" t="s">
        <x:v>384</x:v>
      </x:c>
    </x:row>
    <x:row r="232" ht="18" hidden="0" customHeight="1">
      <x:c r="G232" s="0" t="s">
        <x:v>385</x:v>
      </x:c>
    </x:row>
    <x:row r="233" ht="18" hidden="0" customHeight="1">
      <x:c r="G233" s="0" t="s">
        <x:v>386</x:v>
      </x:c>
    </x:row>
    <x:row r="234" ht="18" hidden="0" customHeight="1">
      <x:c r="G234" s="0" t="s">
        <x:v>387</x:v>
      </x:c>
    </x:row>
    <x:row r="235" ht="18" hidden="0" customHeight="1">
      <x:c r="G235" s="0" t="s">
        <x:v>388</x:v>
      </x:c>
    </x:row>
    <x:row r="236" ht="18" hidden="0" customHeight="1">
      <x:c r="G236" s="0" t="s">
        <x:v>389</x:v>
      </x:c>
    </x:row>
    <x:row r="237" ht="18" hidden="0" customHeight="1">
      <x:c r="G237" s="0" t="s">
        <x:v>390</x:v>
      </x:c>
    </x:row>
    <x:row r="238" ht="18" hidden="0" customHeight="1">
      <x:c r="G238" s="0" t="s">
        <x:v>391</x:v>
      </x:c>
    </x:row>
    <x:row r="239" ht="18" hidden="0" customHeight="1">
      <x:c r="G239" s="0" t="s">
        <x:v>392</x:v>
      </x:c>
    </x:row>
    <x:row r="240" ht="18" hidden="0" customHeight="1">
      <x:c r="G240" s="0" t="s">
        <x:v>393</x:v>
      </x:c>
    </x:row>
    <x:row r="241" ht="18" hidden="0" customHeight="1">
      <x:c r="G241" s="0" t="s">
        <x:v>394</x:v>
      </x:c>
    </x:row>
    <x:row r="242" ht="18" hidden="0" customHeight="1">
      <x:c r="G242" s="0" t="s">
        <x:v>395</x:v>
      </x:c>
    </x:row>
    <x:row r="243" ht="18" hidden="0" customHeight="1">
      <x:c r="G243" s="0" t="s">
        <x:v>396</x:v>
      </x:c>
    </x:row>
    <x:row r="244" ht="18" hidden="0" customHeight="1">
      <x:c r="G244" s="0" t="s">
        <x:v>397</x:v>
      </x:c>
    </x:row>
    <x:row r="245" ht="18" hidden="0" customHeight="1">
      <x:c r="G245" s="0" t="s">
        <x:v>398</x:v>
      </x:c>
    </x:row>
    <x:row r="246" ht="18" hidden="0" customHeight="1">
      <x:c r="G246" s="0" t="s">
        <x:v>399</x:v>
      </x:c>
    </x:row>
    <x:row r="247" ht="18" hidden="0" customHeight="1">
      <x:c r="G247" s="0" t="s">
        <x:v>400</x:v>
      </x:c>
    </x:row>
    <x:row r="248" ht="18" hidden="0" customHeight="1">
      <x:c r="G248" s="0" t="s">
        <x:v>401</x:v>
      </x:c>
    </x:row>
    <x:row r="249" ht="18" hidden="0" customHeight="1">
      <x:c r="G249" s="0" t="s">
        <x:v>402</x:v>
      </x:c>
    </x:row>
    <x:row r="250" ht="18" hidden="0" customHeight="1">
      <x:c r="G250" s="0" t="s">
        <x:v>403</x:v>
      </x:c>
    </x:row>
    <x:row r="251" ht="18" hidden="0" customHeight="1">
      <x:c r="G251" s="0" t="s">
        <x:v>404</x:v>
      </x:c>
    </x:row>
    <x:row r="252" ht="18" hidden="0" customHeight="1">
      <x:c r="G252" s="0" t="s">
        <x:v>405</x:v>
      </x:c>
    </x:row>
    <x:row r="253" ht="18" hidden="0" customHeight="1">
      <x:c r="G253" s="0" t="s">
        <x:v>406</x:v>
      </x:c>
    </x:row>
    <x:row r="254" ht="18" hidden="0" customHeight="1">
      <x:c r="G254" s="0" t="s">
        <x:v>407</x:v>
      </x:c>
    </x:row>
    <x:row r="255" ht="18" hidden="0" customHeight="1">
      <x:c r="G255" s="0" t="s">
        <x:v>408</x:v>
      </x:c>
    </x:row>
    <x:row r="256" ht="18" hidden="0" customHeight="1">
      <x:c r="G256" s="0" t="s">
        <x:v>409</x:v>
      </x:c>
    </x:row>
    <x:row r="257" ht="18" hidden="0" customHeight="1">
      <x:c r="G257" s="0" t="s">
        <x:v>410</x:v>
      </x:c>
    </x:row>
    <x:row r="258" ht="18" hidden="0" customHeight="1">
      <x:c r="G258" s="0" t="s">
        <x:v>411</x:v>
      </x:c>
    </x:row>
    <x:row r="259" ht="18" hidden="0" customHeight="1">
      <x:c r="G259" s="0" t="s">
        <x:v>412</x:v>
      </x:c>
    </x:row>
    <x:row r="260" ht="18" hidden="0" customHeight="1">
      <x:c r="G260" s="0" t="s">
        <x:v>413</x:v>
      </x:c>
    </x:row>
    <x:row r="261" ht="18" hidden="0" customHeight="1">
      <x:c r="G261" s="0" t="s">
        <x:v>414</x:v>
      </x:c>
    </x:row>
    <x:row r="262" ht="18" hidden="0" customHeight="1">
      <x:c r="G262" s="0" t="s">
        <x:v>415</x:v>
      </x:c>
    </x:row>
    <x:row r="263" ht="18" hidden="0" customHeight="1">
      <x:c r="G263" s="0" t="s">
        <x:v>416</x:v>
      </x:c>
    </x:row>
    <x:row r="264" ht="18" hidden="0" customHeight="1">
      <x:c r="G264" s="0" t="s">
        <x:v>417</x:v>
      </x:c>
    </x:row>
    <x:row r="265" ht="18" hidden="0" customHeight="1">
      <x:c r="G265" s="0" t="s">
        <x:v>418</x:v>
      </x:c>
    </x:row>
    <x:row r="266" ht="18" hidden="0" customHeight="1">
      <x:c r="G266" s="0" t="s">
        <x:v>419</x:v>
      </x:c>
    </x:row>
    <x:row r="267" ht="18" hidden="0" customHeight="1">
      <x:c r="G267" s="0" t="s">
        <x:v>420</x:v>
      </x:c>
    </x:row>
    <x:row r="268" ht="18" hidden="0" customHeight="1">
      <x:c r="G268" s="0" t="s">
        <x:v>421</x:v>
      </x:c>
    </x:row>
    <x:row r="269" ht="18" hidden="0" customHeight="1">
      <x:c r="G269" s="0" t="s">
        <x:v>422</x:v>
      </x:c>
    </x:row>
    <x:row r="270" ht="18" hidden="0" customHeight="1">
      <x:c r="G270" s="0" t="s">
        <x:v>423</x:v>
      </x:c>
    </x:row>
    <x:row r="271" ht="18" hidden="0" customHeight="1">
      <x:c r="G271" s="0" t="s">
        <x:v>424</x:v>
      </x:c>
    </x:row>
    <x:row r="272" ht="18" hidden="0" customHeight="1">
      <x:c r="G272" s="0" t="s">
        <x:v>425</x:v>
      </x:c>
    </x:row>
    <x:row r="273" ht="18" hidden="0" customHeight="1">
      <x:c r="G273" s="0" t="s">
        <x:v>426</x:v>
      </x:c>
    </x:row>
    <x:row r="274" ht="18" hidden="0" customHeight="1">
      <x:c r="G274" s="0" t="s">
        <x:v>427</x:v>
      </x:c>
    </x:row>
    <x:row r="275" ht="18" hidden="0" customHeight="1">
      <x:c r="G275" s="0" t="s">
        <x:v>428</x:v>
      </x:c>
    </x:row>
    <x:row r="276" ht="18" hidden="0" customHeight="1">
      <x:c r="G276" s="0" t="s">
        <x:v>429</x:v>
      </x:c>
    </x:row>
    <x:row r="277" ht="18" hidden="0" customHeight="1">
      <x:c r="G277" s="0" t="s">
        <x:v>430</x:v>
      </x:c>
    </x:row>
    <x:row r="278" ht="18" hidden="0" customHeight="1">
      <x:c r="G278" s="0" t="s">
        <x:v>431</x:v>
      </x:c>
    </x:row>
    <x:row r="279" ht="18" hidden="0" customHeight="1">
      <x:c r="G279" s="0" t="s">
        <x:v>432</x:v>
      </x:c>
    </x:row>
  </x:sheetData>
</x:worksheet>
</file>

<file path=xl/worksheets/sheet4.xml><?xml version="1.0" encoding="utf-8"?>
<x:worksheet xmlns:r="http://schemas.openxmlformats.org/officeDocument/2006/relationships" xmlns:x="http://schemas.openxmlformats.org/spreadsheetml/2006/main">
  <x:dimension ref="A1:M24"/>
  <x:cols>
    <x:col min="1" max="1" width="25.560000000000002" customWidth="1"/>
    <x:col min="2" max="2" width="17.56" customWidth="1"/>
    <x:col min="3" max="3" width="15.99" customWidth="1"/>
    <x:col min="4" max="4" width="20.990000000000002" customWidth="1"/>
    <x:col min="5" max="5" width="19.84" customWidth="1"/>
    <x:col min="6" max="6" width="15.27" customWidth="1"/>
    <x:col min="7" max="7" width="28.13" customWidth="1"/>
    <x:col min="8" max="8" width="19.7" customWidth="1"/>
    <x:col min="9" max="9" width="32.129999999999995" customWidth="1"/>
    <x:col min="10" max="10" width="17.13" customWidth="1"/>
    <x:col min="11" max="11" width="18.7" customWidth="1"/>
    <x:col min="12" max="12" width="28.27" customWidth="1"/>
    <x:col min="13" max="13" width="32.989999999999995" customWidth="1"/>
  </x:cols>
  <x:sheetData>
    <x:row r="1" ht="18" hidden="0" customHeight="1">
      <x:c r="A1" s="68" t="s">
        <x:v>24</x:v>
      </x:c>
      <x:c r="B1" s="67"/>
      <x:c r="C1" s="67"/>
      <x:c r="D1" s="67"/>
      <x:c r="E1" s="67"/>
      <x:c r="F1" s="67"/>
      <x:c r="G1" s="67"/>
      <x:c r="H1" s="67"/>
      <x:c r="I1" s="67"/>
      <x:c r="J1" s="67"/>
      <x:c r="K1" s="67"/>
      <x:c r="L1" s="67"/>
      <x:c r="M1" s="67"/>
    </x:row>
    <x:row r="2" ht="18" hidden="1" customHeight="1">
      <x:c r="A2" s="68" t="s">
        <x:v>270</x:v>
      </x:c>
      <x:c r="B2" s="67"/>
      <x:c r="C2" s="67"/>
      <x:c r="D2" s="67"/>
      <x:c r="E2" s="67"/>
      <x:c r="F2" s="67"/>
      <x:c r="G2" s="67"/>
      <x:c r="H2" s="67"/>
      <x:c r="I2" s="67"/>
      <x:c r="J2" s="67"/>
      <x:c r="K2" s="67"/>
      <x:c r="L2" s="67"/>
      <x:c r="M2" s="67"/>
    </x:row>
    <x:row r="3" ht="18" hidden="1" customHeight="1">
      <x:c r="A3" s="68" t="s">
        <x:v>1138</x:v>
      </x:c>
      <x:c r="B3" s="68" t="s">
        <x:v>1139</x:v>
      </x:c>
      <x:c r="C3" s="68" t="s">
        <x:v>1140</x:v>
      </x:c>
      <x:c r="D3" s="68" t="s">
        <x:v>1141</x:v>
      </x:c>
      <x:c r="E3" s="68" t="s">
        <x:v>1150</x:v>
      </x:c>
      <x:c r="F3" s="68" t="s">
        <x:v>1151</x:v>
      </x:c>
      <x:c r="G3" s="68" t="s">
        <x:v>1152</x:v>
      </x:c>
      <x:c r="H3" s="68" t="s">
        <x:v>1153</x:v>
      </x:c>
      <x:c r="I3" s="68" t="s">
        <x:v>1154</x:v>
      </x:c>
      <x:c r="J3" s="68" t="s">
        <x:v>1155</x:v>
      </x:c>
      <x:c r="K3" s="68" t="s">
        <x:v>1156</x:v>
      </x:c>
      <x:c r="L3" s="68" t="s">
        <x:v>1157</x:v>
      </x:c>
      <x:c r="M3" s="68" t="s">
        <x:v>1158</x:v>
      </x:c>
    </x:row>
    <x:row r="4" ht="18" hidden="0" customHeight="1">
      <x:c r="A4" s="70" t="s">
        <x:v>1144</x:v>
      </x:c>
      <x:c r="B4" s="71" t="s">
        <x:v>1145</x:v>
      </x:c>
      <x:c r="C4" s="69" t="s">
        <x:v>1146</x:v>
      </x:c>
      <x:c r="D4" s="69" t="s">
        <x:v>1147</x:v>
      </x:c>
      <x:c r="E4" s="69" t="s">
        <x:v>1159</x:v>
      </x:c>
      <x:c r="F4" s="69" t="s">
        <x:v>1160</x:v>
      </x:c>
      <x:c r="G4" s="69" t="s">
        <x:v>1161</x:v>
      </x:c>
      <x:c r="H4" s="69" t="s">
        <x:v>1162</x:v>
      </x:c>
      <x:c r="I4" s="69" t="s">
        <x:v>1163</x:v>
      </x:c>
      <x:c r="J4" s="69" t="s">
        <x:v>1164</x:v>
      </x:c>
      <x:c r="K4" s="69" t="s">
        <x:v>1165</x:v>
      </x:c>
      <x:c r="L4" s="69" t="s">
        <x:v>1166</x:v>
      </x:c>
      <x:c r="M4" s="69" t="s">
        <x:v>1167</x:v>
      </x:c>
    </x:row>
    <x:row r="5">
      <x:c r="A5" t="s">
        <x:v>8875</x:v>
      </x:c>
      <x:c r="B5" t="s">
        <x:v>0</x:v>
      </x:c>
      <x:c r="C5" t="s">
        <x:v>8876</x:v>
      </x:c>
      <x:c r="D5" t="s">
        <x:v>8877</x:v>
      </x:c>
      <x:c r="E5" t="b">
        <x:v>1</x:v>
      </x:c>
      <x:c r="F5" t="s">
        <x:v>8878</x:v>
      </x:c>
      <x:c r="G5" t="s">
        <x:v>8875</x:v>
      </x:c>
      <x:c r="H5" t="n">
        <x:v>0</x:v>
      </x:c>
      <x:c r="I5" t="n">
        <x:v>0</x:v>
      </x:c>
      <x:c r="J5" t="s">
        <x:v>61</x:v>
      </x:c>
      <x:c r="K5" t="s">
        <x:v>84</x:v>
      </x:c>
      <x:c r="L5" t="s">
        <x:v>75</x:v>
      </x:c>
      <x:c r="M5" t="b">
        <x:v>0</x:v>
      </x:c>
    </x:row>
    <x:row r="6">
      <x:c r="A6" t="s">
        <x:v>8879</x:v>
      </x:c>
      <x:c r="B6" t="s">
        <x:v>0</x:v>
      </x:c>
      <x:c r="C6" t="s">
        <x:v>8880</x:v>
      </x:c>
      <x:c r="D6" t="s">
        <x:v>8881</x:v>
      </x:c>
      <x:c r="E6" t="b">
        <x:v>1</x:v>
      </x:c>
      <x:c r="F6" t="s">
        <x:v>8878</x:v>
      </x:c>
      <x:c r="G6" t="s">
        <x:v>8879</x:v>
      </x:c>
      <x:c r="H6" t="n">
        <x:v>0</x:v>
      </x:c>
      <x:c r="I6" t="n">
        <x:v>0</x:v>
      </x:c>
      <x:c r="J6" t="s">
        <x:v>61</x:v>
      </x:c>
      <x:c r="K6" t="s">
        <x:v>87</x:v>
      </x:c>
      <x:c r="L6" t="s">
        <x:v>75</x:v>
      </x:c>
      <x:c r="M6" t="b">
        <x:v>0</x:v>
      </x:c>
    </x:row>
    <x:row r="7">
      <x:c r="A7" t="s">
        <x:v>8882</x:v>
      </x:c>
      <x:c r="B7" t="s">
        <x:v>0</x:v>
      </x:c>
      <x:c r="C7" t="s">
        <x:v>8883</x:v>
      </x:c>
      <x:c r="D7" t="s">
        <x:v>8884</x:v>
      </x:c>
      <x:c r="E7" t="b">
        <x:v>1</x:v>
      </x:c>
      <x:c r="F7" t="s">
        <x:v>8878</x:v>
      </x:c>
      <x:c r="G7" t="s">
        <x:v>8882</x:v>
      </x:c>
      <x:c r="H7" t="n">
        <x:v>0</x:v>
      </x:c>
      <x:c r="I7" t="n">
        <x:v>0</x:v>
      </x:c>
      <x:c r="J7" t="s">
        <x:v>61</x:v>
      </x:c>
      <x:c r="K7" t="s">
        <x:v>88</x:v>
      </x:c>
      <x:c r="L7" t="s">
        <x:v>75</x:v>
      </x:c>
      <x:c r="M7" t="b">
        <x:v>0</x:v>
      </x:c>
    </x:row>
    <x:row r="8">
      <x:c r="A8" t="s">
        <x:v>8885</x:v>
      </x:c>
      <x:c r="B8" t="s">
        <x:v>0</x:v>
      </x:c>
      <x:c r="C8" t="s">
        <x:v>8886</x:v>
      </x:c>
      <x:c r="D8" t="s">
        <x:v>8887</x:v>
      </x:c>
      <x:c r="E8" t="b">
        <x:v>1</x:v>
      </x:c>
      <x:c r="F8" t="s">
        <x:v>8888</x:v>
      </x:c>
      <x:c r="G8" t="s">
        <x:v>8885</x:v>
      </x:c>
      <x:c r="H8" t="n">
        <x:v>0</x:v>
      </x:c>
      <x:c r="I8" t="n">
        <x:v>0</x:v>
      </x:c>
      <x:c r="J8" t="s">
        <x:v>61</x:v>
      </x:c>
      <x:c r="K8" t="s">
        <x:v>83</x:v>
      </x:c>
      <x:c r="L8" t="s">
        <x:v>75</x:v>
      </x:c>
      <x:c r="M8" t="b">
        <x:v>0</x:v>
      </x:c>
    </x:row>
    <x:row r="9">
      <x:c r="A9" t="s">
        <x:v>8889</x:v>
      </x:c>
      <x:c r="B9" t="s">
        <x:v>0</x:v>
      </x:c>
      <x:c r="C9" t="s">
        <x:v>8890</x:v>
      </x:c>
      <x:c r="D9" t="s">
        <x:v>8891</x:v>
      </x:c>
      <x:c r="E9" t="b">
        <x:v>1</x:v>
      </x:c>
      <x:c r="F9" t="s">
        <x:v>8878</x:v>
      </x:c>
      <x:c r="G9" t="s">
        <x:v>8892</x:v>
      </x:c>
      <x:c r="H9" t="n">
        <x:v>0</x:v>
      </x:c>
      <x:c r="I9" t="n">
        <x:v>0</x:v>
      </x:c>
      <x:c r="J9" t="s">
        <x:v>61</x:v>
      </x:c>
      <x:c r="K9" t="s">
        <x:v>84</x:v>
      </x:c>
      <x:c r="L9" t="s">
        <x:v>75</x:v>
      </x:c>
      <x:c r="M9" t="b">
        <x:v>0</x:v>
      </x:c>
    </x:row>
    <x:row r="10">
      <x:c r="A10" t="s">
        <x:v>8893</x:v>
      </x:c>
      <x:c r="B10" t="s">
        <x:v>0</x:v>
      </x:c>
      <x:c r="C10" t="s">
        <x:v>8894</x:v>
      </x:c>
      <x:c r="D10" t="s">
        <x:v>8895</x:v>
      </x:c>
      <x:c r="E10" t="b">
        <x:v>0</x:v>
      </x:c>
      <x:c r="F10" t="s">
        <x:v>8896</x:v>
      </x:c>
      <x:c r="G10" t="s">
        <x:v>8897</x:v>
      </x:c>
      <x:c r="H10" t="n">
        <x:v>0</x:v>
      </x:c>
      <x:c r="I10" t="n">
        <x:v>0</x:v>
      </x:c>
      <x:c r="J10" t="s">
        <x:v>68</x:v>
      </x:c>
      <x:c r="K10" t="s">
        <x:v>79</x:v>
      </x:c>
      <x:c r="L10" t="s">
        <x:v>75</x:v>
      </x:c>
      <x:c r="M10" t="b">
        <x:v>0</x:v>
      </x:c>
    </x:row>
    <x:row r="11">
      <x:c r="A11" t="s">
        <x:v>8898</x:v>
      </x:c>
      <x:c r="B11" t="s">
        <x:v>0</x:v>
      </x:c>
      <x:c r="C11" t="s">
        <x:v>8899</x:v>
      </x:c>
      <x:c r="D11" t="s">
        <x:v>8900</x:v>
      </x:c>
      <x:c r="E11" t="b">
        <x:v>1</x:v>
      </x:c>
      <x:c r="F11" t="s">
        <x:v>8901</x:v>
      </x:c>
      <x:c r="G11" t="s">
        <x:v>8898</x:v>
      </x:c>
      <x:c r="H11" t="n">
        <x:v>180</x:v>
      </x:c>
      <x:c r="I11" t="n">
        <x:v>0</x:v>
      </x:c>
      <x:c r="J11" t="s">
        <x:v>62</x:v>
      </x:c>
      <x:c r="K11" t="s">
        <x:v>79</x:v>
      </x:c>
      <x:c r="L11" t="s">
        <x:v>75</x:v>
      </x:c>
      <x:c r="M11" t="b">
        <x:v>0</x:v>
      </x:c>
    </x:row>
    <x:row r="12">
      <x:c r="A12" t="s">
        <x:v>8902</x:v>
      </x:c>
      <x:c r="B12" t="s">
        <x:v>0</x:v>
      </x:c>
      <x:c r="C12" t="s">
        <x:v>8903</x:v>
      </x:c>
      <x:c r="D12" t="s">
        <x:v>8904</x:v>
      </x:c>
      <x:c r="E12" t="b">
        <x:v>1</x:v>
      </x:c>
      <x:c r="F12" t="s">
        <x:v>8878</x:v>
      </x:c>
      <x:c r="G12" t="s">
        <x:v>8902</x:v>
      </x:c>
      <x:c r="H12" t="n">
        <x:v>0</x:v>
      </x:c>
      <x:c r="I12" t="n">
        <x:v>0</x:v>
      </x:c>
      <x:c r="J12" t="s">
        <x:v>61</x:v>
      </x:c>
      <x:c r="K12" t="s">
        <x:v>83</x:v>
      </x:c>
      <x:c r="L12" t="s">
        <x:v>75</x:v>
      </x:c>
      <x:c r="M12" t="b">
        <x:v>0</x:v>
      </x:c>
    </x:row>
    <x:row r="13">
      <x:c r="A13" t="s">
        <x:v>8905</x:v>
      </x:c>
      <x:c r="B13" t="s">
        <x:v>0</x:v>
      </x:c>
      <x:c r="C13" t="s">
        <x:v>8906</x:v>
      </x:c>
      <x:c r="D13" t="s">
        <x:v>8907</x:v>
      </x:c>
      <x:c r="E13" t="b">
        <x:v>1</x:v>
      </x:c>
      <x:c r="F13" t="s">
        <x:v>8888</x:v>
      </x:c>
      <x:c r="G13" t="s">
        <x:v>8905</x:v>
      </x:c>
      <x:c r="H13" t="n">
        <x:v>0</x:v>
      </x:c>
      <x:c r="I13" t="n">
        <x:v>0</x:v>
      </x:c>
      <x:c r="J13" t="s">
        <x:v>61</x:v>
      </x:c>
      <x:c r="K13" t="s">
        <x:v>89</x:v>
      </x:c>
      <x:c r="L13" t="s">
        <x:v>75</x:v>
      </x:c>
      <x:c r="M13" t="b">
        <x:v>0</x:v>
      </x:c>
    </x:row>
    <x:row r="14">
      <x:c r="A14" t="s">
        <x:v>8908</x:v>
      </x:c>
      <x:c r="B14" t="s">
        <x:v>0</x:v>
      </x:c>
      <x:c r="C14" t="s">
        <x:v>8909</x:v>
      </x:c>
      <x:c r="D14" t="s">
        <x:v>8910</x:v>
      </x:c>
      <x:c r="E14" t="b">
        <x:v>1</x:v>
      </x:c>
      <x:c r="F14" t="s">
        <x:v>8878</x:v>
      </x:c>
      <x:c r="G14" t="s">
        <x:v>8908</x:v>
      </x:c>
      <x:c r="H14" t="n">
        <x:v>0</x:v>
      </x:c>
      <x:c r="I14" t="n">
        <x:v>0</x:v>
      </x:c>
      <x:c r="J14" t="s">
        <x:v>61</x:v>
      </x:c>
      <x:c r="K14" t="s">
        <x:v>85</x:v>
      </x:c>
      <x:c r="L14" t="s">
        <x:v>75</x:v>
      </x:c>
      <x:c r="M14" t="b">
        <x:v>0</x:v>
      </x:c>
    </x:row>
    <x:row r="15">
      <x:c r="A15" t="s">
        <x:v>8911</x:v>
      </x:c>
      <x:c r="B15" t="s">
        <x:v>0</x:v>
      </x:c>
      <x:c r="C15" t="s">
        <x:v>8912</x:v>
      </x:c>
      <x:c r="D15" t="s">
        <x:v>8913</x:v>
      </x:c>
      <x:c r="E15" t="b">
        <x:v>1</x:v>
      </x:c>
      <x:c r="F15" t="s">
        <x:v>8888</x:v>
      </x:c>
      <x:c r="G15" t="s">
        <x:v>8911</x:v>
      </x:c>
      <x:c r="H15" t="n">
        <x:v>0</x:v>
      </x:c>
      <x:c r="I15" t="n">
        <x:v>0</x:v>
      </x:c>
      <x:c r="J15" t="s">
        <x:v>61</x:v>
      </x:c>
      <x:c r="K15" t="s">
        <x:v>85</x:v>
      </x:c>
      <x:c r="L15" t="s">
        <x:v>75</x:v>
      </x:c>
      <x:c r="M15" t="b">
        <x:v>0</x:v>
      </x:c>
    </x:row>
    <x:row r="16">
      <x:c r="A16" t="s">
        <x:v>8914</x:v>
      </x:c>
      <x:c r="B16" t="s">
        <x:v>0</x:v>
      </x:c>
      <x:c r="C16" t="s">
        <x:v>8915</x:v>
      </x:c>
      <x:c r="D16" t="s">
        <x:v>8916</x:v>
      </x:c>
      <x:c r="E16" t="b">
        <x:v>1</x:v>
      </x:c>
      <x:c r="F16" t="s">
        <x:v>8888</x:v>
      </x:c>
      <x:c r="G16" t="s">
        <x:v>8914</x:v>
      </x:c>
      <x:c r="H16" t="n">
        <x:v>0</x:v>
      </x:c>
      <x:c r="I16" t="n">
        <x:v>0</x:v>
      </x:c>
      <x:c r="J16" t="s">
        <x:v>61</x:v>
      </x:c>
      <x:c r="K16" t="s">
        <x:v>86</x:v>
      </x:c>
      <x:c r="L16" t="s">
        <x:v>75</x:v>
      </x:c>
      <x:c r="M16" t="b">
        <x:v>0</x:v>
      </x:c>
    </x:row>
    <x:row r="17">
      <x:c r="A17" t="s">
        <x:v>8917</x:v>
      </x:c>
      <x:c r="B17" t="s">
        <x:v>0</x:v>
      </x:c>
      <x:c r="C17" t="s">
        <x:v>8918</x:v>
      </x:c>
      <x:c r="D17" t="s">
        <x:v>8919</x:v>
      </x:c>
      <x:c r="E17" t="b">
        <x:v>1</x:v>
      </x:c>
      <x:c r="F17" t="s">
        <x:v>8920</x:v>
      </x:c>
      <x:c r="G17" t="s">
        <x:v>8921</x:v>
      </x:c>
      <x:c r="H17" t="n">
        <x:v>0</x:v>
      </x:c>
      <x:c r="I17" t="n">
        <x:v>0</x:v>
      </x:c>
      <x:c r="J17" t="s">
        <x:v>63</x:v>
      </x:c>
      <x:c r="K17" t="s">
        <x:v>80</x:v>
      </x:c>
      <x:c r="L17" t="s">
        <x:v>75</x:v>
      </x:c>
      <x:c r="M17" t="b">
        <x:v>0</x:v>
      </x:c>
    </x:row>
    <x:row r="18">
      <x:c r="A18" t="s">
        <x:v>8922</x:v>
      </x:c>
      <x:c r="B18" t="s">
        <x:v>0</x:v>
      </x:c>
      <x:c r="C18" t="s">
        <x:v>8923</x:v>
      </x:c>
      <x:c r="D18" t="s">
        <x:v>8924</x:v>
      </x:c>
      <x:c r="E18" t="b">
        <x:v>1</x:v>
      </x:c>
      <x:c r="F18" t="s">
        <x:v>8925</x:v>
      </x:c>
      <x:c r="G18" t="s">
        <x:v>8926</x:v>
      </x:c>
      <x:c r="H18" t="n">
        <x:v>0</x:v>
      </x:c>
      <x:c r="I18" t="n">
        <x:v>0</x:v>
      </x:c>
      <x:c r="J18" t="s">
        <x:v>63</x:v>
      </x:c>
      <x:c r="K18" t="s">
        <x:v>81</x:v>
      </x:c>
      <x:c r="L18" t="s">
        <x:v>75</x:v>
      </x:c>
      <x:c r="M18" t="b">
        <x:v>0</x:v>
      </x:c>
    </x:row>
    <x:row r="19">
      <x:c r="A19" t="s">
        <x:v>8927</x:v>
      </x:c>
      <x:c r="B19" t="s">
        <x:v>0</x:v>
      </x:c>
      <x:c r="C19" t="s">
        <x:v>8928</x:v>
      </x:c>
      <x:c r="D19" t="s">
        <x:v>8929</x:v>
      </x:c>
      <x:c r="E19" t="b">
        <x:v>1</x:v>
      </x:c>
      <x:c r="F19" t="s">
        <x:v>8930</x:v>
      </x:c>
      <x:c r="G19" t="s">
        <x:v>8931</x:v>
      </x:c>
      <x:c r="H19" t="n">
        <x:v>0</x:v>
      </x:c>
      <x:c r="I19" t="n">
        <x:v>0</x:v>
      </x:c>
      <x:c r="J19" t="s">
        <x:v>62</x:v>
      </x:c>
      <x:c r="K19" t="s">
        <x:v>80</x:v>
      </x:c>
      <x:c r="L19" t="s">
        <x:v>75</x:v>
      </x:c>
      <x:c r="M19" t="b">
        <x:v>0</x:v>
      </x:c>
    </x:row>
    <x:row r="20">
      <x:c r="A20" t="s">
        <x:v>8932</x:v>
      </x:c>
      <x:c r="B20" t="s">
        <x:v>0</x:v>
      </x:c>
      <x:c r="C20" t="s">
        <x:v>8933</x:v>
      </x:c>
      <x:c r="D20" t="s">
        <x:v>8934</x:v>
      </x:c>
      <x:c r="E20" t="b">
        <x:v>1</x:v>
      </x:c>
      <x:c r="F20" t="s">
        <x:v>8935</x:v>
      </x:c>
      <x:c r="G20" t="s">
        <x:v>8936</x:v>
      </x:c>
      <x:c r="H20" t="n">
        <x:v>0</x:v>
      </x:c>
      <x:c r="I20" t="n">
        <x:v>0</x:v>
      </x:c>
      <x:c r="J20" t="s">
        <x:v>62</x:v>
      </x:c>
      <x:c r="K20" t="s">
        <x:v>81</x:v>
      </x:c>
      <x:c r="L20" t="s">
        <x:v>75</x:v>
      </x:c>
      <x:c r="M20" t="b">
        <x:v>0</x:v>
      </x:c>
    </x:row>
    <x:row r="21">
      <x:c r="A21" t="s">
        <x:v>8937</x:v>
      </x:c>
      <x:c r="B21" t="s">
        <x:v>0</x:v>
      </x:c>
      <x:c r="C21" t="s">
        <x:v>8938</x:v>
      </x:c>
      <x:c r="D21" t="s">
        <x:v>8939</x:v>
      </x:c>
      <x:c r="E21" t="b">
        <x:v>1</x:v>
      </x:c>
      <x:c r="F21" t="s">
        <x:v>8888</x:v>
      </x:c>
      <x:c r="G21" t="s">
        <x:v>8937</x:v>
      </x:c>
      <x:c r="H21" t="n">
        <x:v>0</x:v>
      </x:c>
      <x:c r="I21" t="n">
        <x:v>0</x:v>
      </x:c>
      <x:c r="J21" t="s">
        <x:v>61</x:v>
      </x:c>
      <x:c r="K21" t="s">
        <x:v>85</x:v>
      </x:c>
      <x:c r="L21" t="s">
        <x:v>75</x:v>
      </x:c>
      <x:c r="M21" t="b">
        <x:v>0</x:v>
      </x:c>
    </x:row>
    <x:row r="22">
      <x:c r="A22" t="s">
        <x:v>8940</x:v>
      </x:c>
      <x:c r="B22" t="s">
        <x:v>0</x:v>
      </x:c>
      <x:c r="C22" t="s">
        <x:v>8941</x:v>
      </x:c>
      <x:c r="D22" t="s">
        <x:v>8942</x:v>
      </x:c>
      <x:c r="E22" t="b">
        <x:v>1</x:v>
      </x:c>
      <x:c r="F22" t="s">
        <x:v>8888</x:v>
      </x:c>
      <x:c r="G22" t="s">
        <x:v>8940</x:v>
      </x:c>
      <x:c r="H22" t="n">
        <x:v>0</x:v>
      </x:c>
      <x:c r="I22" t="n">
        <x:v>0</x:v>
      </x:c>
      <x:c r="J22" t="s">
        <x:v>61</x:v>
      </x:c>
      <x:c r="K22" t="s">
        <x:v>87</x:v>
      </x:c>
      <x:c r="L22" t="s">
        <x:v>75</x:v>
      </x:c>
      <x:c r="M22" t="b">
        <x:v>0</x:v>
      </x:c>
    </x:row>
    <x:row r="23">
      <x:c r="A23" t="s">
        <x:v>8943</x:v>
      </x:c>
      <x:c r="B23" t="s">
        <x:v>0</x:v>
      </x:c>
      <x:c r="C23" t="s">
        <x:v>8944</x:v>
      </x:c>
      <x:c r="D23" t="s">
        <x:v>8945</x:v>
      </x:c>
      <x:c r="E23" t="b">
        <x:v>1</x:v>
      </x:c>
      <x:c r="F23" t="s">
        <x:v>8878</x:v>
      </x:c>
      <x:c r="G23" t="s">
        <x:v>8943</x:v>
      </x:c>
      <x:c r="H23" t="n">
        <x:v>0</x:v>
      </x:c>
      <x:c r="I23" t="n">
        <x:v>0</x:v>
      </x:c>
      <x:c r="J23" t="s">
        <x:v>61</x:v>
      </x:c>
      <x:c r="K23" t="s">
        <x:v>86</x:v>
      </x:c>
      <x:c r="L23" t="s">
        <x:v>75</x:v>
      </x:c>
      <x:c r="M23" t="b">
        <x:v>0</x:v>
      </x:c>
    </x:row>
    <x:row r="24">
      <x:c r="A24" t="s">
        <x:v>8946</x:v>
      </x:c>
      <x:c r="B24" t="s">
        <x:v>0</x:v>
      </x:c>
      <x:c r="C24" t="s">
        <x:v>8947</x:v>
      </x:c>
      <x:c r="D24" t="s">
        <x:v>8948</x:v>
      </x:c>
      <x:c r="E24" t="b">
        <x:v>1</x:v>
      </x:c>
      <x:c r="F24" t="s">
        <x:v>8878</x:v>
      </x:c>
      <x:c r="G24" t="s">
        <x:v>8946</x:v>
      </x:c>
      <x:c r="H24" t="n">
        <x:v>0</x:v>
      </x:c>
      <x:c r="I24" t="n">
        <x:v>0</x:v>
      </x:c>
      <x:c r="J24" t="s">
        <x:v>61</x:v>
      </x:c>
      <x:c r="K24" t="s">
        <x:v>87</x:v>
      </x:c>
      <x:c r="L24" t="s">
        <x:v>75</x:v>
      </x:c>
      <x:c r="M24" t="b">
        <x:v>0</x:v>
      </x:c>
    </x:row>
  </x:sheetData>
  <x:mergeCells count="2">
    <x:mergeCell ref="A1:M1"/>
    <x:mergeCell ref="A2:M2"/>
  </x:mergeCells>
  <x:conditionalFormatting sqref="A5:A24">
    <x:cfRule type="containsBlanks" dxfId="5" priority="1">
      <x:formula>LEN(TRIM(A5))=0</x:formula>
    </x:cfRule>
  </x:conditionalFormatting>
  <x:dataValidations count="4">
    <x:dataValidation type="list" allowBlank="1" showInputMessage="1" showErrorMessage="1" error="entry not valid" sqref="B5:B24">
      <x:formula1>DMSMatchingTemplateInfo!$A$2:$A$3</x:formula1>
    </x:dataValidation>
    <x:dataValidation type="list" allowBlank="1" showInputMessage="1" showErrorMessage="1" error="entry not valid" sqref="E5:E24 M5:M24">
      <x:formula1>DMSMatchingTemplateInfo!$B$2:$B$3</x:formula1>
    </x:dataValidation>
    <x:dataValidation type="decimal" allowBlank="1" showInputMessage="1" showErrorMessage="1" error="Entry must be a number between 0 and 86400." sqref="H5:H24 I5:I24">
      <x:formula1>0</x:formula1>
      <x:formula2>86400</x:formula2>
    </x:dataValidation>
    <x:dataValidation type="list" allowBlank="1" showInputMessage="1" showErrorMessage="1" error="entry not valid" sqref="J5:J24">
      <x:formula1>DMSMatchingTemplateInfo!$C$2:$C$15</x:formula1>
    </x:dataValidation>
  </x:dataValidations>
  <x:ignoredErrors>
    <x:ignoredError sqref="A5:CZ25" listDataValidation="1"/>
  </x:ignoredErrors>
  <x:legacyDrawing xmlns:r="http://schemas.openxmlformats.org/officeDocument/2006/relationships" r:id="R79d906f3026c4196"/>
  <x:tableParts count="1">
    <x:tablePart xmlns:r="http://schemas.openxmlformats.org/officeDocument/2006/relationships" r:id="Rd5108e964d7447ff"/>
  </x:tableParts>
</x:worksheet>
</file>

<file path=xl/worksheets/sheet6.xml><?xml version="1.0" encoding="utf-8"?>
<x:worksheet xmlns:r="http://schemas.openxmlformats.org/officeDocument/2006/relationships" xmlns:x="http://schemas.openxmlformats.org/spreadsheetml/2006/main">
  <x:dimension ref="A1:K11"/>
  <x:cols>
    <x:col min="1" max="1" width="32.269999999999996" customWidth="1"/>
    <x:col min="8" max="8" width="43.84" customWidth="1"/>
    <x:col min="2" max="2" width="17.56" customWidth="1"/>
    <x:col min="3" max="3" width="15.99" customWidth="1"/>
    <x:col min="4" max="4" width="20.990000000000002" customWidth="1"/>
    <x:col min="5" max="5" width="29.13" customWidth="1"/>
    <x:col min="6" max="6" width="32.7" customWidth="1"/>
    <x:col min="7" max="7" width="33.129999999999995" customWidth="1"/>
    <x:col min="9" max="9" width="41.56" customWidth="1"/>
    <x:col min="10" max="10" width="27.99" customWidth="1"/>
    <x:col min="11" max="11" width="28.56" customWidth="1"/>
  </x:cols>
  <x:sheetData>
    <x:row r="1" ht="18" hidden="0" customHeight="1">
      <x:c r="A1" s="78" t="s">
        <x:v>26</x:v>
      </x:c>
      <x:c r="B1" s="77"/>
      <x:c r="C1" s="77"/>
      <x:c r="D1" s="77"/>
      <x:c r="E1" s="77"/>
      <x:c r="F1" s="77"/>
      <x:c r="G1" s="77"/>
      <x:c r="H1" s="77"/>
      <x:c r="I1" s="77"/>
      <x:c r="J1" s="77"/>
      <x:c r="K1" s="77"/>
    </x:row>
    <x:row r="2" ht="18" hidden="1" customHeight="1">
      <x:c r="A2" s="78" t="s">
        <x:v>272</x:v>
      </x:c>
      <x:c r="B2" s="77"/>
      <x:c r="C2" s="77"/>
      <x:c r="D2" s="77"/>
      <x:c r="E2" s="77"/>
      <x:c r="F2" s="77"/>
      <x:c r="G2" s="77"/>
      <x:c r="H2" s="78" t="s">
        <x:v>271</x:v>
      </x:c>
      <x:c r="I2" s="77"/>
      <x:c r="J2" s="77"/>
      <x:c r="K2" s="77"/>
    </x:row>
    <x:row r="3" ht="18" hidden="1" customHeight="1">
      <x:c r="A3" s="78" t="s">
        <x:v>1138</x:v>
      </x:c>
      <x:c r="B3" s="78" t="s">
        <x:v>1139</x:v>
      </x:c>
      <x:c r="C3" s="78" t="s">
        <x:v>1140</x:v>
      </x:c>
      <x:c r="D3" s="78" t="s">
        <x:v>1141</x:v>
      </x:c>
      <x:c r="E3" s="78" t="s">
        <x:v>1168</x:v>
      </x:c>
      <x:c r="F3" s="78" t="s">
        <x:v>1169</x:v>
      </x:c>
      <x:c r="G3" s="78" t="s">
        <x:v>1170</x:v>
      </x:c>
      <x:c r="H3" s="78" t="s">
        <x:v>1171</x:v>
      </x:c>
      <x:c r="I3" s="78" t="s">
        <x:v>1172</x:v>
      </x:c>
      <x:c r="J3" s="78" t="s">
        <x:v>1173</x:v>
      </x:c>
      <x:c r="K3" s="78" t="s">
        <x:v>1174</x:v>
      </x:c>
    </x:row>
    <x:row r="4" ht="18" hidden="0" customHeight="1">
      <x:c r="A4" s="80" t="s">
        <x:v>1144</x:v>
      </x:c>
      <x:c r="B4" s="81" t="s">
        <x:v>1145</x:v>
      </x:c>
      <x:c r="C4" s="79" t="s">
        <x:v>1146</x:v>
      </x:c>
      <x:c r="D4" s="79" t="s">
        <x:v>1147</x:v>
      </x:c>
      <x:c r="E4" s="79" t="s">
        <x:v>1175</x:v>
      </x:c>
      <x:c r="F4" s="79" t="s">
        <x:v>1176</x:v>
      </x:c>
      <x:c r="G4" s="79" t="s">
        <x:v>1177</x:v>
      </x:c>
      <x:c r="H4" s="79" t="s">
        <x:v>1178</x:v>
      </x:c>
      <x:c r="I4" s="79" t="s">
        <x:v>1179</x:v>
      </x:c>
      <x:c r="J4" s="79" t="s">
        <x:v>1180</x:v>
      </x:c>
      <x:c r="K4" s="79" t="s">
        <x:v>1181</x:v>
      </x:c>
    </x:row>
    <x:row r="5">
      <x:c r="A5" t="s">
        <x:v>8277</x:v>
      </x:c>
      <x:c r="B5" t="s">
        <x:v>0</x:v>
      </x:c>
      <x:c r="C5" t="s">
        <x:v>0</x:v>
      </x:c>
      <x:c r="D5" t="s">
        <x:v>8949</x:v>
      </x:c>
      <x:c r="E5" t="s">
        <x:v>94</x:v>
      </x:c>
      <x:c r="F5" t="n">
        <x:v>-3.40282347E+38</x:v>
      </x:c>
      <x:c r="G5" t="n">
        <x:v>3.40282347E+38</x:v>
      </x:c>
      <x:c r="H5" t="s">
        <x:v>0</x:v>
      </x:c>
      <x:c r="I5" t="s">
        <x:v>8893</x:v>
      </x:c>
      <x:c r="J5" t="s">
        <x:v>0</x:v>
      </x:c>
      <x:c r="K5" t="s">
        <x:v>8898</x:v>
      </x:c>
    </x:row>
    <x:row r="6">
      <x:c r="A6" t="s">
        <x:v>8396</x:v>
      </x:c>
      <x:c r="B6" t="s">
        <x:v>0</x:v>
      </x:c>
      <x:c r="C6" t="s">
        <x:v>0</x:v>
      </x:c>
      <x:c r="D6" t="s">
        <x:v>8950</x:v>
      </x:c>
      <x:c r="E6" t="s">
        <x:v>93</x:v>
      </x:c>
      <x:c r="F6" t="n">
        <x:v>-3.40282347E+38</x:v>
      </x:c>
      <x:c r="G6" t="n">
        <x:v>3.40282347E+38</x:v>
      </x:c>
      <x:c r="H6" t="s">
        <x:v>0</x:v>
      </x:c>
      <x:c r="I6" t="s">
        <x:v>8893</x:v>
      </x:c>
      <x:c r="J6" t="s">
        <x:v>8951</x:v>
      </x:c>
      <x:c r="K6" t="s">
        <x:v>8952</x:v>
      </x:c>
    </x:row>
    <x:row r="7">
      <x:c r="A7" t="s">
        <x:v>8432</x:v>
      </x:c>
      <x:c r="B7" t="s">
        <x:v>0</x:v>
      </x:c>
      <x:c r="C7" t="s">
        <x:v>0</x:v>
      </x:c>
      <x:c r="D7" t="s">
        <x:v>8953</x:v>
      </x:c>
      <x:c r="E7" t="s">
        <x:v>93</x:v>
      </x:c>
      <x:c r="F7" t="n">
        <x:v>-3.40282347E+38</x:v>
      </x:c>
      <x:c r="G7" t="n">
        <x:v>3.40282347E+38</x:v>
      </x:c>
      <x:c r="H7" t="s">
        <x:v>0</x:v>
      </x:c>
      <x:c r="I7" t="s">
        <x:v>8893</x:v>
      </x:c>
      <x:c r="J7" t="s">
        <x:v>8951</x:v>
      </x:c>
      <x:c r="K7" t="s">
        <x:v>8952</x:v>
      </x:c>
    </x:row>
    <x:row r="8">
      <x:c r="A8" t="s">
        <x:v>8440</x:v>
      </x:c>
      <x:c r="B8" t="s">
        <x:v>0</x:v>
      </x:c>
      <x:c r="C8" t="s">
        <x:v>0</x:v>
      </x:c>
      <x:c r="D8" t="s">
        <x:v>8954</x:v>
      </x:c>
      <x:c r="E8" t="s">
        <x:v>99</x:v>
      </x:c>
      <x:c r="F8" t="n">
        <x:v>-3.40282347E+38</x:v>
      </x:c>
      <x:c r="G8" t="n">
        <x:v>3.40282347E+38</x:v>
      </x:c>
      <x:c r="H8" t="s">
        <x:v>0</x:v>
      </x:c>
      <x:c r="I8" t="s">
        <x:v>8893</x:v>
      </x:c>
      <x:c r="J8" t="s">
        <x:v>8951</x:v>
      </x:c>
      <x:c r="K8" t="s">
        <x:v>8952</x:v>
      </x:c>
    </x:row>
    <x:row r="9">
      <x:c r="A9" t="s">
        <x:v>8451</x:v>
      </x:c>
      <x:c r="B9" t="s">
        <x:v>0</x:v>
      </x:c>
      <x:c r="C9" t="s">
        <x:v>0</x:v>
      </x:c>
      <x:c r="D9" t="s">
        <x:v>8955</x:v>
      </x:c>
      <x:c r="E9" t="s">
        <x:v>99</x:v>
      </x:c>
      <x:c r="F9" t="n">
        <x:v>-3.40282347E+38</x:v>
      </x:c>
      <x:c r="G9" t="n">
        <x:v>3.40282347E+38</x:v>
      </x:c>
      <x:c r="H9" t="s">
        <x:v>0</x:v>
      </x:c>
      <x:c r="I9" t="s">
        <x:v>8893</x:v>
      </x:c>
      <x:c r="J9" t="s">
        <x:v>8951</x:v>
      </x:c>
      <x:c r="K9" t="s">
        <x:v>8952</x:v>
      </x:c>
    </x:row>
    <x:row r="10">
      <x:c r="A10" t="s">
        <x:v>8805</x:v>
      </x:c>
      <x:c r="B10" t="s">
        <x:v>0</x:v>
      </x:c>
      <x:c r="C10" t="s">
        <x:v>0</x:v>
      </x:c>
      <x:c r="D10" t="s">
        <x:v>8956</x:v>
      </x:c>
      <x:c r="E10" t="s">
        <x:v>93</x:v>
      </x:c>
      <x:c r="F10" t="n">
        <x:v>-3.40282347E+38</x:v>
      </x:c>
      <x:c r="G10" t="n">
        <x:v>3.40282347E+38</x:v>
      </x:c>
      <x:c r="H10" t="s">
        <x:v>0</x:v>
      </x:c>
      <x:c r="I10" t="s">
        <x:v>8893</x:v>
      </x:c>
      <x:c r="J10" t="s">
        <x:v>8951</x:v>
      </x:c>
      <x:c r="K10" t="s">
        <x:v>8952</x:v>
      </x:c>
    </x:row>
    <x:row r="11">
      <x:c r="A11" t="s">
        <x:v>8863</x:v>
      </x:c>
      <x:c r="B11" t="s">
        <x:v>0</x:v>
      </x:c>
      <x:c r="C11" t="s">
        <x:v>0</x:v>
      </x:c>
      <x:c r="D11" t="s">
        <x:v>8957</x:v>
      </x:c>
      <x:c r="E11" t="s">
        <x:v>93</x:v>
      </x:c>
      <x:c r="F11" t="n">
        <x:v>-3.40282347E+38</x:v>
      </x:c>
      <x:c r="G11" t="n">
        <x:v>3.40282347E+38</x:v>
      </x:c>
      <x:c r="H11" t="s">
        <x:v>0</x:v>
      </x:c>
      <x:c r="I11" t="s">
        <x:v>8893</x:v>
      </x:c>
      <x:c r="J11" t="s">
        <x:v>8951</x:v>
      </x:c>
      <x:c r="K11" t="s">
        <x:v>8952</x:v>
      </x:c>
    </x:row>
  </x:sheetData>
  <x:mergeCells count="3">
    <x:mergeCell ref="A1:K1"/>
    <x:mergeCell ref="A2:G2"/>
    <x:mergeCell ref="H2:K2"/>
  </x:mergeCells>
  <x:conditionalFormatting sqref="A5:A11">
    <x:cfRule type="containsBlanks" dxfId="11" priority="1">
      <x:formula>LEN(TRIM(A5))=0</x:formula>
    </x:cfRule>
  </x:conditionalFormatting>
  <x:dataValidations count="2">
    <x:dataValidation type="list" allowBlank="1" showInputMessage="1" showErrorMessage="1" error="entry not valid" sqref="B5:B11">
      <x:formula1>DMSMatchingTemplateInfo!$A$2:$A$3</x:formula1>
    </x:dataValidation>
    <x:dataValidation type="list" allowBlank="1" showInputMessage="1" showErrorMessage="1" error="entry not valid" sqref="E5:E11">
      <x:formula1>DMSMatchingTemplateInfo!$E$2:$E$47</x:formula1>
    </x:dataValidation>
  </x:dataValidations>
  <x:ignoredErrors>
    <x:ignoredError sqref="A5:CZ12" listDataValidation="1"/>
  </x:ignoredErrors>
  <x:legacyDrawing xmlns:r="http://schemas.openxmlformats.org/officeDocument/2006/relationships" r:id="Rc0f6864a65044ad0"/>
  <x:tableParts count="1">
    <x:tablePart xmlns:r="http://schemas.openxmlformats.org/officeDocument/2006/relationships" r:id="Rc9cc62a1afe74803"/>
  </x:tableParts>
</x:worksheet>
</file>

<file path=xl/worksheets/sheet7.xml><?xml version="1.0" encoding="utf-8"?>
<x:worksheet xmlns:r="http://schemas.openxmlformats.org/officeDocument/2006/relationships" xmlns:x="http://schemas.openxmlformats.org/spreadsheetml/2006/main">
  <x:dimension ref="A1:F11"/>
  <x:cols>
    <x:col min="1" max="1" width="21.990000000000002" customWidth="1"/>
    <x:col min="2" max="2" width="16.84" customWidth="1"/>
    <x:col min="3" max="3" width="21.27" customWidth="1"/>
    <x:col min="4" max="4" width="31.27" customWidth="1"/>
    <x:col min="5" max="5" width="21.84" customWidth="1"/>
    <x:col min="6" max="6" width="31.84" customWidth="1"/>
  </x:cols>
  <x:sheetData>
    <x:row r="1" ht="18" hidden="0" customHeight="1">
      <x:c r="A1" s="83" t="s">
        <x:v>1182</x:v>
      </x:c>
      <x:c r="B1" s="82"/>
      <x:c r="C1" s="82"/>
      <x:c r="D1" s="82"/>
      <x:c r="E1" s="82"/>
      <x:c r="F1" s="82"/>
    </x:row>
    <x:row r="2" ht="18" hidden="1" customHeight="1">
      <x:c r="A2" s="83" t="s">
        <x:v>269</x:v>
      </x:c>
      <x:c r="B2" s="82"/>
      <x:c r="C2" s="82"/>
      <x:c r="D2" s="82"/>
      <x:c r="E2" s="82"/>
      <x:c r="F2" s="82"/>
    </x:row>
    <x:row r="3" ht="18" hidden="1" customHeight="1">
      <x:c r="A3" s="83" t="s">
        <x:v>1183</x:v>
      </x:c>
      <x:c r="B3" s="83" t="s">
        <x:v>1138</x:v>
      </x:c>
      <x:c r="C3" s="83" t="s">
        <x:v>1184</x:v>
      </x:c>
      <x:c r="D3" s="83" t="s">
        <x:v>1185</x:v>
      </x:c>
      <x:c r="E3" s="83" t="s">
        <x:v>1186</x:v>
      </x:c>
      <x:c r="F3" s="83" t="s">
        <x:v>1187</x:v>
      </x:c>
    </x:row>
    <x:row r="4" ht="18" hidden="0" customHeight="1">
      <x:c r="A4" s="85" t="s">
        <x:v>1188</x:v>
      </x:c>
      <x:c r="B4" s="85" t="s">
        <x:v>1144</x:v>
      </x:c>
      <x:c r="C4" s="84" t="s">
        <x:v>1189</x:v>
      </x:c>
      <x:c r="D4" s="84" t="s">
        <x:v>1190</x:v>
      </x:c>
      <x:c r="E4" s="84" t="s">
        <x:v>1191</x:v>
      </x:c>
      <x:c r="F4" s="84" t="s">
        <x:v>1192</x:v>
      </x:c>
    </x:row>
    <x:row r="5">
      <x:c r="A5" t="s">
        <x:v>8277</x:v>
      </x:c>
      <x:c r="B5" t="s">
        <x:v>551</x:v>
      </x:c>
      <x:c r="C5" t="s">
        <x:v>0</x:v>
      </x:c>
      <x:c r="D5" t="s">
        <x:v>0</x:v>
      </x:c>
      <x:c r="E5" t="n">
        <x:v>403.2</x:v>
      </x:c>
      <x:c r="F5" t="n">
        <x:v>0.2016</x:v>
      </x:c>
    </x:row>
    <x:row r="6">
      <x:c r="A6" t="s">
        <x:v>8396</x:v>
      </x:c>
      <x:c r="B6" t="s">
        <x:v>551</x:v>
      </x:c>
      <x:c r="C6" t="s">
        <x:v>8958</x:v>
      </x:c>
      <x:c r="D6" t="s">
        <x:v>8959</x:v>
      </x:c>
      <x:c r="E6" t="s">
        <x:v>8960</x:v>
      </x:c>
      <x:c r="F6" t="s">
        <x:v>8961</x:v>
      </x:c>
    </x:row>
    <x:row r="7">
      <x:c r="A7" t="s">
        <x:v>8432</x:v>
      </x:c>
      <x:c r="B7" t="s">
        <x:v>551</x:v>
      </x:c>
      <x:c r="C7" t="s">
        <x:v>8962</x:v>
      </x:c>
      <x:c r="D7" t="s">
        <x:v>8963</x:v>
      </x:c>
      <x:c r="E7" t="s">
        <x:v>8964</x:v>
      </x:c>
      <x:c r="F7" t="s">
        <x:v>8965</x:v>
      </x:c>
    </x:row>
    <x:row r="8">
      <x:c r="A8" t="s">
        <x:v>8440</x:v>
      </x:c>
      <x:c r="B8" t="s">
        <x:v>551</x:v>
      </x:c>
      <x:c r="C8" t="s">
        <x:v>8966</x:v>
      </x:c>
      <x:c r="D8" t="s">
        <x:v>8967</x:v>
      </x:c>
      <x:c r="E8" t="s">
        <x:v>8968</x:v>
      </x:c>
      <x:c r="F8" t="s">
        <x:v>8969</x:v>
      </x:c>
    </x:row>
    <x:row r="9">
      <x:c r="A9" t="s">
        <x:v>8451</x:v>
      </x:c>
      <x:c r="B9" t="s">
        <x:v>551</x:v>
      </x:c>
      <x:c r="C9" t="s">
        <x:v>8966</x:v>
      </x:c>
      <x:c r="D9" t="s">
        <x:v>8967</x:v>
      </x:c>
      <x:c r="E9" t="s">
        <x:v>8970</x:v>
      </x:c>
      <x:c r="F9" t="s">
        <x:v>8971</x:v>
      </x:c>
    </x:row>
    <x:row r="10">
      <x:c r="A10" t="s">
        <x:v>8805</x:v>
      </x:c>
      <x:c r="B10" t="s">
        <x:v>551</x:v>
      </x:c>
      <x:c r="C10" t="s">
        <x:v>8972</x:v>
      </x:c>
      <x:c r="D10" t="s">
        <x:v>8973</x:v>
      </x:c>
      <x:c r="E10" t="s">
        <x:v>8974</x:v>
      </x:c>
      <x:c r="F10" t="s">
        <x:v>8973</x:v>
      </x:c>
    </x:row>
    <x:row r="11">
      <x:c r="A11" t="s">
        <x:v>8863</x:v>
      </x:c>
      <x:c r="B11" t="s">
        <x:v>551</x:v>
      </x:c>
      <x:c r="C11" t="s">
        <x:v>8975</x:v>
      </x:c>
      <x:c r="D11" t="s">
        <x:v>8976</x:v>
      </x:c>
      <x:c r="E11" t="s">
        <x:v>8977</x:v>
      </x:c>
      <x:c r="F11" t="s">
        <x:v>8976</x:v>
      </x:c>
    </x:row>
  </x:sheetData>
  <x:mergeCells count="2">
    <x:mergeCell ref="A1:F1"/>
    <x:mergeCell ref="A2:F2"/>
  </x:mergeCells>
  <x:conditionalFormatting sqref="A5:A11">
    <x:cfRule type="containsBlanks" dxfId="14" priority="1">
      <x:formula>LEN(TRIM(A5))=0</x:formula>
    </x:cfRule>
  </x:conditionalFormatting>
  <x:conditionalFormatting sqref="B5:B11">
    <x:cfRule type="containsBlanks" dxfId="14" priority="1">
      <x:formula>LEN(TRIM(B5))=0</x:formula>
    </x:cfRule>
  </x:conditionalFormatting>
  <x:ignoredErrors>
    <x:ignoredError sqref="A5:CZ12" listDataValidation="1"/>
  </x:ignoredErrors>
  <x:legacyDrawing xmlns:r="http://schemas.openxmlformats.org/officeDocument/2006/relationships" r:id="R8b362f5c2a1f4f60"/>
  <x:tableParts count="1">
    <x:tablePart xmlns:r="http://schemas.openxmlformats.org/officeDocument/2006/relationships" r:id="R61cae37622f640c4"/>
  </x:tableParts>
</x:worksheet>
</file>

<file path=xl/worksheets/sheet9.xml><?xml version="1.0" encoding="utf-8"?>
<x:worksheet xmlns:r="http://schemas.openxmlformats.org/officeDocument/2006/relationships" xmlns:x="http://schemas.openxmlformats.org/spreadsheetml/2006/main">
  <x:dimension ref="A1:L47"/>
  <x:cols>
    <x:col min="1" max="1" width="29.13" customWidth="1"/>
    <x:col min="12" max="12" width="30.7" customWidth="1"/>
    <x:col min="2" max="2" width="17.56" customWidth="1"/>
    <x:col min="3" max="3" width="15.99" customWidth="1"/>
    <x:col min="4" max="4" width="20.990000000000002" customWidth="1"/>
    <x:col min="5" max="5" width="20.84" customWidth="1"/>
    <x:col min="6" max="6" width="17.56" customWidth="1"/>
    <x:col min="7" max="7" width="24.42" customWidth="1"/>
    <x:col min="8" max="8" width="33.56" customWidth="1"/>
    <x:col min="9" max="9" width="17.27" customWidth="1"/>
    <x:col min="10" max="10" width="26.56" customWidth="1"/>
    <x:col min="11" max="11" width="22.27" customWidth="1"/>
  </x:cols>
  <x:sheetData>
    <x:row r="1" ht="18" hidden="0" customHeight="1">
      <x:c r="A1" s="93" t="s">
        <x:v>1200</x:v>
      </x:c>
      <x:c r="B1" s="92"/>
      <x:c r="C1" s="92"/>
      <x:c r="D1" s="92"/>
      <x:c r="E1" s="92"/>
      <x:c r="F1" s="92"/>
      <x:c r="G1" s="92"/>
      <x:c r="H1" s="92"/>
      <x:c r="I1" s="92"/>
      <x:c r="J1" s="92"/>
      <x:c r="K1" s="92"/>
      <x:c r="L1" s="92"/>
    </x:row>
    <x:row r="2" ht="18" hidden="1" customHeight="1">
      <x:c r="A2" s="93" t="s">
        <x:v>241</x:v>
      </x:c>
      <x:c r="B2" s="92"/>
      <x:c r="C2" s="92"/>
      <x:c r="D2" s="92"/>
      <x:c r="E2" s="92"/>
      <x:c r="F2" s="92"/>
      <x:c r="G2" s="92"/>
      <x:c r="H2" s="92"/>
      <x:c r="I2" s="92"/>
      <x:c r="J2" s="92"/>
      <x:c r="K2" s="92"/>
      <x:c r="L2" s="93" t="s">
        <x:v>271</x:v>
      </x:c>
    </x:row>
    <x:row r="3" ht="18" hidden="1" customHeight="1">
      <x:c r="A3" s="93" t="s">
        <x:v>1138</x:v>
      </x:c>
      <x:c r="B3" s="93" t="s">
        <x:v>1139</x:v>
      </x:c>
      <x:c r="C3" s="93" t="s">
        <x:v>1140</x:v>
      </x:c>
      <x:c r="D3" s="93" t="s">
        <x:v>1141</x:v>
      </x:c>
      <x:c r="E3" s="93" t="s">
        <x:v>1201</x:v>
      </x:c>
      <x:c r="F3" s="93" t="s">
        <x:v>1202</x:v>
      </x:c>
      <x:c r="G3" s="93" t="s">
        <x:v>1203</x:v>
      </x:c>
      <x:c r="H3" s="93" t="s">
        <x:v>1204</x:v>
      </x:c>
      <x:c r="I3" s="93" t="s">
        <x:v>1205</x:v>
      </x:c>
      <x:c r="J3" s="93" t="s">
        <x:v>1206</x:v>
      </x:c>
      <x:c r="K3" s="93" t="s">
        <x:v>1207</x:v>
      </x:c>
      <x:c r="L3" s="93" t="s">
        <x:v>1174</x:v>
      </x:c>
    </x:row>
    <x:row r="4" ht="18" hidden="0" customHeight="1">
      <x:c r="A4" s="95" t="s">
        <x:v>1144</x:v>
      </x:c>
      <x:c r="B4" s="96" t="s">
        <x:v>1145</x:v>
      </x:c>
      <x:c r="C4" s="94" t="s">
        <x:v>1146</x:v>
      </x:c>
      <x:c r="D4" s="94" t="s">
        <x:v>1147</x:v>
      </x:c>
      <x:c r="E4" s="94" t="s">
        <x:v>1208</x:v>
      </x:c>
      <x:c r="F4" s="95" t="s">
        <x:v>1209</x:v>
      </x:c>
      <x:c r="G4" s="95" t="s">
        <x:v>1210</x:v>
      </x:c>
      <x:c r="H4" s="94" t="s">
        <x:v>1211</x:v>
      </x:c>
      <x:c r="I4" s="94" t="s">
        <x:v>1212</x:v>
      </x:c>
      <x:c r="J4" s="94" t="s">
        <x:v>1213</x:v>
      </x:c>
      <x:c r="K4" s="94" t="s">
        <x:v>1214</x:v>
      </x:c>
      <x:c r="L4" s="94" t="s">
        <x:v>24</x:v>
      </x:c>
    </x:row>
    <x:row r="5">
      <x:c r="A5" t="s">
        <x:v>2190</x:v>
      </x:c>
      <x:c r="B5" t="s">
        <x:v>0</x:v>
      </x:c>
      <x:c r="C5" t="s">
        <x:v>0</x:v>
      </x:c>
      <x:c r="D5" t="s">
        <x:v>8978</x:v>
      </x:c>
      <x:c r="E5" t="s">
        <x:v>8979</x:v>
      </x:c>
      <x:c r="F5" t="s">
        <x:v>8980</x:v>
      </x:c>
      <x:c r="G5" t="s">
        <x:v>8981</x:v>
      </x:c>
      <x:c r="H5" t="s">
        <x:v>8982</x:v>
      </x:c>
      <x:c r="I5" t="s">
        <x:v>8983</x:v>
      </x:c>
      <x:c r="J5" t="s">
        <x:v>8984</x:v>
      </x:c>
      <x:c r="K5" t="s">
        <x:v>8985</x:v>
      </x:c>
      <x:c r="L5" t="s">
        <x:v>8986</x:v>
      </x:c>
    </x:row>
    <x:row r="6">
      <x:c r="A6" t="s">
        <x:v>2198</x:v>
      </x:c>
      <x:c r="B6" t="s">
        <x:v>0</x:v>
      </x:c>
      <x:c r="C6" t="s">
        <x:v>0</x:v>
      </x:c>
      <x:c r="D6" t="s">
        <x:v>8987</x:v>
      </x:c>
      <x:c r="E6" t="s">
        <x:v>8988</x:v>
      </x:c>
      <x:c r="F6" t="s">
        <x:v>8980</x:v>
      </x:c>
      <x:c r="G6" t="s">
        <x:v>8981</x:v>
      </x:c>
      <x:c r="H6" t="s">
        <x:v>8982</x:v>
      </x:c>
      <x:c r="I6" t="s">
        <x:v>8983</x:v>
      </x:c>
      <x:c r="J6" t="s">
        <x:v>8989</x:v>
      </x:c>
      <x:c r="K6" t="s">
        <x:v>8985</x:v>
      </x:c>
      <x:c r="L6" t="s">
        <x:v>8990</x:v>
      </x:c>
    </x:row>
    <x:row r="7">
      <x:c r="A7" t="s">
        <x:v>2205</x:v>
      </x:c>
      <x:c r="B7" t="s">
        <x:v>0</x:v>
      </x:c>
      <x:c r="C7" t="s">
        <x:v>0</x:v>
      </x:c>
      <x:c r="D7" t="s">
        <x:v>8991</x:v>
      </x:c>
      <x:c r="E7" t="s">
        <x:v>8992</x:v>
      </x:c>
      <x:c r="F7" t="s">
        <x:v>8980</x:v>
      </x:c>
      <x:c r="G7" t="s">
        <x:v>8981</x:v>
      </x:c>
      <x:c r="H7" t="s">
        <x:v>8982</x:v>
      </x:c>
      <x:c r="I7" t="s">
        <x:v>8983</x:v>
      </x:c>
      <x:c r="J7" t="s">
        <x:v>8989</x:v>
      </x:c>
      <x:c r="K7" t="s">
        <x:v>8985</x:v>
      </x:c>
      <x:c r="L7" t="s">
        <x:v>8993</x:v>
      </x:c>
    </x:row>
    <x:row r="8">
      <x:c r="A8" t="s">
        <x:v>2211</x:v>
      </x:c>
      <x:c r="B8" t="s">
        <x:v>0</x:v>
      </x:c>
      <x:c r="C8" t="s">
        <x:v>0</x:v>
      </x:c>
      <x:c r="D8" t="s">
        <x:v>8994</x:v>
      </x:c>
      <x:c r="E8" t="s">
        <x:v>8988</x:v>
      </x:c>
      <x:c r="F8" t="s">
        <x:v>8980</x:v>
      </x:c>
      <x:c r="G8" t="s">
        <x:v>8981</x:v>
      </x:c>
      <x:c r="H8" t="s">
        <x:v>8982</x:v>
      </x:c>
      <x:c r="I8" t="s">
        <x:v>8983</x:v>
      </x:c>
      <x:c r="J8" t="s">
        <x:v>8989</x:v>
      </x:c>
      <x:c r="K8" t="s">
        <x:v>8985</x:v>
      </x:c>
      <x:c r="L8" t="s">
        <x:v>8993</x:v>
      </x:c>
    </x:row>
    <x:row r="9">
      <x:c r="A9" t="s">
        <x:v>2221</x:v>
      </x:c>
      <x:c r="B9" t="s">
        <x:v>0</x:v>
      </x:c>
      <x:c r="C9" t="s">
        <x:v>0</x:v>
      </x:c>
      <x:c r="D9" t="s">
        <x:v>8995</x:v>
      </x:c>
      <x:c r="E9" t="s">
        <x:v>8996</x:v>
      </x:c>
      <x:c r="F9" t="s">
        <x:v>8997</x:v>
      </x:c>
      <x:c r="G9" t="s">
        <x:v>8981</x:v>
      </x:c>
      <x:c r="H9" t="s">
        <x:v>8998</x:v>
      </x:c>
      <x:c r="I9" t="s">
        <x:v>8999</x:v>
      </x:c>
      <x:c r="J9" t="s">
        <x:v>8989</x:v>
      </x:c>
      <x:c r="K9" t="s">
        <x:v>8985</x:v>
      </x:c>
      <x:c r="L9" t="s">
        <x:v>9000</x:v>
      </x:c>
    </x:row>
    <x:row r="10">
      <x:c r="A10" t="s">
        <x:v>2229</x:v>
      </x:c>
      <x:c r="B10" t="s">
        <x:v>0</x:v>
      </x:c>
      <x:c r="C10" t="s">
        <x:v>0</x:v>
      </x:c>
      <x:c r="D10" t="s">
        <x:v>9001</x:v>
      </x:c>
      <x:c r="E10" t="s">
        <x:v>9002</x:v>
      </x:c>
      <x:c r="F10" t="s">
        <x:v>8980</x:v>
      </x:c>
      <x:c r="G10" t="s">
        <x:v>8981</x:v>
      </x:c>
      <x:c r="H10" t="s">
        <x:v>9003</x:v>
      </x:c>
      <x:c r="I10" t="s">
        <x:v>8983</x:v>
      </x:c>
      <x:c r="J10" t="s">
        <x:v>8989</x:v>
      </x:c>
      <x:c r="K10" t="s">
        <x:v>8985</x:v>
      </x:c>
      <x:c r="L10" t="s">
        <x:v>9000</x:v>
      </x:c>
    </x:row>
    <x:row r="11">
      <x:c r="A11" t="s">
        <x:v>2234</x:v>
      </x:c>
      <x:c r="B11" t="s">
        <x:v>0</x:v>
      </x:c>
      <x:c r="C11" t="s">
        <x:v>0</x:v>
      </x:c>
      <x:c r="D11" t="s">
        <x:v>9004</x:v>
      </x:c>
      <x:c r="E11" t="s">
        <x:v>8988</x:v>
      </x:c>
      <x:c r="F11" t="s">
        <x:v>8980</x:v>
      </x:c>
      <x:c r="G11" t="s">
        <x:v>8981</x:v>
      </x:c>
      <x:c r="H11" t="s">
        <x:v>8982</x:v>
      </x:c>
      <x:c r="I11" t="s">
        <x:v>8983</x:v>
      </x:c>
      <x:c r="J11" t="s">
        <x:v>8984</x:v>
      </x:c>
      <x:c r="K11" t="s">
        <x:v>8985</x:v>
      </x:c>
      <x:c r="L11" t="s">
        <x:v>9005</x:v>
      </x:c>
    </x:row>
    <x:row r="12">
      <x:c r="A12" t="s">
        <x:v>2252</x:v>
      </x:c>
      <x:c r="B12" t="s">
        <x:v>0</x:v>
      </x:c>
      <x:c r="C12" t="s">
        <x:v>0</x:v>
      </x:c>
      <x:c r="D12" t="s">
        <x:v>9006</x:v>
      </x:c>
      <x:c r="E12" t="s">
        <x:v>8996</x:v>
      </x:c>
      <x:c r="F12" t="s">
        <x:v>8980</x:v>
      </x:c>
      <x:c r="G12" t="s">
        <x:v>8981</x:v>
      </x:c>
      <x:c r="H12" t="s">
        <x:v>8982</x:v>
      </x:c>
      <x:c r="I12" t="s">
        <x:v>8999</x:v>
      </x:c>
      <x:c r="J12" t="s">
        <x:v>8989</x:v>
      </x:c>
      <x:c r="K12" t="s">
        <x:v>8985</x:v>
      </x:c>
      <x:c r="L12" t="s">
        <x:v>9007</x:v>
      </x:c>
    </x:row>
    <x:row r="13">
      <x:c r="A13" t="s">
        <x:v>2299</x:v>
      </x:c>
      <x:c r="B13" t="s">
        <x:v>0</x:v>
      </x:c>
      <x:c r="C13" t="s">
        <x:v>0</x:v>
      </x:c>
      <x:c r="D13" t="s">
        <x:v>9008</x:v>
      </x:c>
      <x:c r="E13" t="s">
        <x:v>8988</x:v>
      </x:c>
      <x:c r="F13" t="s">
        <x:v>8980</x:v>
      </x:c>
      <x:c r="G13" t="s">
        <x:v>8981</x:v>
      </x:c>
      <x:c r="H13" t="s">
        <x:v>8982</x:v>
      </x:c>
      <x:c r="I13" t="s">
        <x:v>8983</x:v>
      </x:c>
      <x:c r="J13" t="s">
        <x:v>8989</x:v>
      </x:c>
      <x:c r="K13" t="s">
        <x:v>8985</x:v>
      </x:c>
      <x:c r="L13" t="s">
        <x:v>8990</x:v>
      </x:c>
    </x:row>
    <x:row r="14">
      <x:c r="A14" t="s">
        <x:v>2304</x:v>
      </x:c>
      <x:c r="B14" t="s">
        <x:v>0</x:v>
      </x:c>
      <x:c r="C14" t="s">
        <x:v>0</x:v>
      </x:c>
      <x:c r="D14" t="s">
        <x:v>9009</x:v>
      </x:c>
      <x:c r="E14" t="s">
        <x:v>9010</x:v>
      </x:c>
      <x:c r="F14" t="s">
        <x:v>8980</x:v>
      </x:c>
      <x:c r="G14" t="s">
        <x:v>8980</x:v>
      </x:c>
      <x:c r="H14" t="s">
        <x:v>9011</x:v>
      </x:c>
      <x:c r="I14" t="s">
        <x:v>8983</x:v>
      </x:c>
      <x:c r="J14" t="s">
        <x:v>8989</x:v>
      </x:c>
      <x:c r="K14" t="s">
        <x:v>9012</x:v>
      </x:c>
      <x:c r="L14" t="s">
        <x:v>9013</x:v>
      </x:c>
    </x:row>
    <x:row r="15">
      <x:c r="A15" t="s">
        <x:v>2384</x:v>
      </x:c>
      <x:c r="B15" t="s">
        <x:v>0</x:v>
      </x:c>
      <x:c r="C15" t="s">
        <x:v>0</x:v>
      </x:c>
      <x:c r="D15" t="s">
        <x:v>9014</x:v>
      </x:c>
      <x:c r="E15" t="s">
        <x:v>9015</x:v>
      </x:c>
      <x:c r="F15" t="s">
        <x:v>8980</x:v>
      </x:c>
      <x:c r="G15" t="s">
        <x:v>8981</x:v>
      </x:c>
      <x:c r="H15" t="s">
        <x:v>8982</x:v>
      </x:c>
      <x:c r="I15" t="s">
        <x:v>8983</x:v>
      </x:c>
      <x:c r="J15" t="s">
        <x:v>8989</x:v>
      </x:c>
      <x:c r="K15" t="s">
        <x:v>8985</x:v>
      </x:c>
      <x:c r="L15" t="s">
        <x:v>9007</x:v>
      </x:c>
    </x:row>
    <x:row r="16">
      <x:c r="A16" t="s">
        <x:v>2394</x:v>
      </x:c>
      <x:c r="B16" t="s">
        <x:v>0</x:v>
      </x:c>
      <x:c r="C16" t="s">
        <x:v>0</x:v>
      </x:c>
      <x:c r="D16" t="s">
        <x:v>9016</x:v>
      </x:c>
      <x:c r="E16" t="s">
        <x:v>9017</x:v>
      </x:c>
      <x:c r="F16" t="s">
        <x:v>8980</x:v>
      </x:c>
      <x:c r="G16" t="s">
        <x:v>8981</x:v>
      </x:c>
      <x:c r="H16" t="s">
        <x:v>8982</x:v>
      </x:c>
      <x:c r="I16" t="s">
        <x:v>8999</x:v>
      </x:c>
      <x:c r="J16" t="s">
        <x:v>8984</x:v>
      </x:c>
      <x:c r="K16" t="s">
        <x:v>8985</x:v>
      </x:c>
      <x:c r="L16" t="s">
        <x:v>8986</x:v>
      </x:c>
    </x:row>
    <x:row r="17">
      <x:c r="A17" t="s">
        <x:v>2417</x:v>
      </x:c>
      <x:c r="B17" t="s">
        <x:v>0</x:v>
      </x:c>
      <x:c r="C17" t="s">
        <x:v>0</x:v>
      </x:c>
      <x:c r="D17" t="s">
        <x:v>9018</x:v>
      </x:c>
      <x:c r="E17" t="s">
        <x:v>8996</x:v>
      </x:c>
      <x:c r="F17" t="s">
        <x:v>8980</x:v>
      </x:c>
      <x:c r="G17" t="s">
        <x:v>9019</x:v>
      </x:c>
      <x:c r="H17" t="s">
        <x:v>8998</x:v>
      </x:c>
      <x:c r="I17" t="s">
        <x:v>8999</x:v>
      </x:c>
      <x:c r="J17" t="s">
        <x:v>9020</x:v>
      </x:c>
      <x:c r="K17" t="s">
        <x:v>8985</x:v>
      </x:c>
      <x:c r="L17" t="s">
        <x:v>9000</x:v>
      </x:c>
    </x:row>
    <x:row r="18">
      <x:c r="A18" t="s">
        <x:v>2423</x:v>
      </x:c>
      <x:c r="B18" t="s">
        <x:v>0</x:v>
      </x:c>
      <x:c r="C18" t="s">
        <x:v>0</x:v>
      </x:c>
      <x:c r="D18" t="s">
        <x:v>9021</x:v>
      </x:c>
      <x:c r="E18" t="s">
        <x:v>9022</x:v>
      </x:c>
      <x:c r="F18" t="s">
        <x:v>8980</x:v>
      </x:c>
      <x:c r="G18" t="s">
        <x:v>8981</x:v>
      </x:c>
      <x:c r="H18" t="s">
        <x:v>8982</x:v>
      </x:c>
      <x:c r="I18" t="s">
        <x:v>8983</x:v>
      </x:c>
      <x:c r="J18" t="s">
        <x:v>8989</x:v>
      </x:c>
      <x:c r="K18" t="s">
        <x:v>8985</x:v>
      </x:c>
      <x:c r="L18" t="s">
        <x:v>8986</x:v>
      </x:c>
    </x:row>
    <x:row r="19">
      <x:c r="A19" t="s">
        <x:v>2642</x:v>
      </x:c>
      <x:c r="B19" t="s">
        <x:v>0</x:v>
      </x:c>
      <x:c r="C19" t="s">
        <x:v>0</x:v>
      </x:c>
      <x:c r="D19" t="s">
        <x:v>9023</x:v>
      </x:c>
      <x:c r="E19" t="s">
        <x:v>8996</x:v>
      </x:c>
      <x:c r="F19" t="s">
        <x:v>8997</x:v>
      </x:c>
      <x:c r="G19" t="s">
        <x:v>8981</x:v>
      </x:c>
      <x:c r="H19" t="s">
        <x:v>8998</x:v>
      </x:c>
      <x:c r="I19" t="s">
        <x:v>8999</x:v>
      </x:c>
      <x:c r="J19" t="s">
        <x:v>8984</x:v>
      </x:c>
      <x:c r="K19" t="s">
        <x:v>8985</x:v>
      </x:c>
      <x:c r="L19" t="s">
        <x:v>9000</x:v>
      </x:c>
    </x:row>
    <x:row r="20">
      <x:c r="A20" t="s">
        <x:v>2788</x:v>
      </x:c>
      <x:c r="B20" t="s">
        <x:v>0</x:v>
      </x:c>
      <x:c r="C20" t="s">
        <x:v>0</x:v>
      </x:c>
      <x:c r="D20" t="s">
        <x:v>9024</x:v>
      </x:c>
      <x:c r="E20" t="s">
        <x:v>8996</x:v>
      </x:c>
      <x:c r="F20" t="s">
        <x:v>8997</x:v>
      </x:c>
      <x:c r="G20" t="s">
        <x:v>8981</x:v>
      </x:c>
      <x:c r="H20" t="s">
        <x:v>8982</x:v>
      </x:c>
      <x:c r="I20" t="s">
        <x:v>8999</x:v>
      </x:c>
      <x:c r="J20" t="s">
        <x:v>8989</x:v>
      </x:c>
      <x:c r="K20" t="s">
        <x:v>8985</x:v>
      </x:c>
      <x:c r="L20" t="s">
        <x:v>9007</x:v>
      </x:c>
    </x:row>
    <x:row r="21">
      <x:c r="A21" t="s">
        <x:v>2962</x:v>
      </x:c>
      <x:c r="B21" t="s">
        <x:v>0</x:v>
      </x:c>
      <x:c r="C21" t="s">
        <x:v>0</x:v>
      </x:c>
      <x:c r="D21" t="s">
        <x:v>9025</x:v>
      </x:c>
      <x:c r="E21" t="s">
        <x:v>9015</x:v>
      </x:c>
      <x:c r="F21" t="s">
        <x:v>8980</x:v>
      </x:c>
      <x:c r="G21" t="s">
        <x:v>9019</x:v>
      </x:c>
      <x:c r="H21" t="s">
        <x:v>8982</x:v>
      </x:c>
      <x:c r="I21" t="s">
        <x:v>8983</x:v>
      </x:c>
      <x:c r="J21" t="s">
        <x:v>8989</x:v>
      </x:c>
      <x:c r="K21" t="s">
        <x:v>8985</x:v>
      </x:c>
      <x:c r="L21" t="s">
        <x:v>9007</x:v>
      </x:c>
    </x:row>
    <x:row r="22">
      <x:c r="A22" t="s">
        <x:v>3063</x:v>
      </x:c>
      <x:c r="B22" t="s">
        <x:v>0</x:v>
      </x:c>
      <x:c r="C22" t="s">
        <x:v>0</x:v>
      </x:c>
      <x:c r="D22" t="s">
        <x:v>9026</x:v>
      </x:c>
      <x:c r="E22" t="s">
        <x:v>8992</x:v>
      </x:c>
      <x:c r="F22" t="s">
        <x:v>8980</x:v>
      </x:c>
      <x:c r="G22" t="s">
        <x:v>8981</x:v>
      </x:c>
      <x:c r="H22" t="s">
        <x:v>8982</x:v>
      </x:c>
      <x:c r="I22" t="s">
        <x:v>8983</x:v>
      </x:c>
      <x:c r="J22" t="s">
        <x:v>8984</x:v>
      </x:c>
      <x:c r="K22" t="s">
        <x:v>8985</x:v>
      </x:c>
      <x:c r="L22" t="s">
        <x:v>8986</x:v>
      </x:c>
    </x:row>
    <x:row r="23">
      <x:c r="A23" t="s">
        <x:v>3312</x:v>
      </x:c>
      <x:c r="B23" t="s">
        <x:v>0</x:v>
      </x:c>
      <x:c r="C23" t="s">
        <x:v>0</x:v>
      </x:c>
      <x:c r="D23" t="s">
        <x:v>9027</x:v>
      </x:c>
      <x:c r="E23" t="s">
        <x:v>9022</x:v>
      </x:c>
      <x:c r="F23" t="s">
        <x:v>8980</x:v>
      </x:c>
      <x:c r="G23" t="s">
        <x:v>9019</x:v>
      </x:c>
      <x:c r="H23" t="s">
        <x:v>8982</x:v>
      </x:c>
      <x:c r="I23" t="s">
        <x:v>8983</x:v>
      </x:c>
      <x:c r="J23" t="s">
        <x:v>8984</x:v>
      </x:c>
      <x:c r="K23" t="s">
        <x:v>8985</x:v>
      </x:c>
      <x:c r="L23" t="s">
        <x:v>8986</x:v>
      </x:c>
    </x:row>
    <x:row r="24">
      <x:c r="A24" t="s">
        <x:v>3332</x:v>
      </x:c>
      <x:c r="B24" t="s">
        <x:v>0</x:v>
      </x:c>
      <x:c r="C24" t="s">
        <x:v>0</x:v>
      </x:c>
      <x:c r="D24" t="s">
        <x:v>9028</x:v>
      </x:c>
      <x:c r="E24" t="s">
        <x:v>9029</x:v>
      </x:c>
      <x:c r="F24" t="s">
        <x:v>8980</x:v>
      </x:c>
      <x:c r="G24" t="s">
        <x:v>8981</x:v>
      </x:c>
      <x:c r="H24" t="s">
        <x:v>8982</x:v>
      </x:c>
      <x:c r="I24" t="s">
        <x:v>8983</x:v>
      </x:c>
      <x:c r="J24" t="s">
        <x:v>8989</x:v>
      </x:c>
      <x:c r="K24" t="s">
        <x:v>8985</x:v>
      </x:c>
      <x:c r="L24" t="s">
        <x:v>8990</x:v>
      </x:c>
    </x:row>
    <x:row r="25">
      <x:c r="A25" t="s">
        <x:v>3453</x:v>
      </x:c>
      <x:c r="B25" t="s">
        <x:v>0</x:v>
      </x:c>
      <x:c r="C25" t="s">
        <x:v>0</x:v>
      </x:c>
      <x:c r="D25" t="s">
        <x:v>9030</x:v>
      </x:c>
      <x:c r="E25" t="s">
        <x:v>9031</x:v>
      </x:c>
      <x:c r="F25" t="s">
        <x:v>8997</x:v>
      </x:c>
      <x:c r="G25" t="s">
        <x:v>8981</x:v>
      </x:c>
      <x:c r="H25" t="s">
        <x:v>8982</x:v>
      </x:c>
      <x:c r="I25" t="s">
        <x:v>8999</x:v>
      </x:c>
      <x:c r="J25" t="s">
        <x:v>8984</x:v>
      </x:c>
      <x:c r="K25" t="s">
        <x:v>8985</x:v>
      </x:c>
      <x:c r="L25" t="s">
        <x:v>9005</x:v>
      </x:c>
    </x:row>
    <x:row r="26">
      <x:c r="A26" t="s">
        <x:v>3977</x:v>
      </x:c>
      <x:c r="B26" t="s">
        <x:v>0</x:v>
      </x:c>
      <x:c r="C26" t="s">
        <x:v>0</x:v>
      </x:c>
      <x:c r="D26" t="s">
        <x:v>9032</x:v>
      </x:c>
      <x:c r="E26" t="s">
        <x:v>9033</x:v>
      </x:c>
      <x:c r="F26" t="s">
        <x:v>8980</x:v>
      </x:c>
      <x:c r="G26" t="s">
        <x:v>8980</x:v>
      </x:c>
      <x:c r="H26" t="s">
        <x:v>8982</x:v>
      </x:c>
      <x:c r="I26" t="s">
        <x:v>8983</x:v>
      </x:c>
      <x:c r="J26" t="s">
        <x:v>8989</x:v>
      </x:c>
      <x:c r="K26" t="s">
        <x:v>8985</x:v>
      </x:c>
      <x:c r="L26" t="s">
        <x:v>9034</x:v>
      </x:c>
    </x:row>
    <x:row r="27">
      <x:c r="A27" t="s">
        <x:v>4038</x:v>
      </x:c>
      <x:c r="B27" t="s">
        <x:v>0</x:v>
      </x:c>
      <x:c r="C27" t="s">
        <x:v>0</x:v>
      </x:c>
      <x:c r="D27" t="s">
        <x:v>9035</x:v>
      </x:c>
      <x:c r="E27" t="s">
        <x:v>9036</x:v>
      </x:c>
      <x:c r="F27" t="s">
        <x:v>8980</x:v>
      </x:c>
      <x:c r="G27" t="s">
        <x:v>8981</x:v>
      </x:c>
      <x:c r="H27" t="s">
        <x:v>8982</x:v>
      </x:c>
      <x:c r="I27" t="s">
        <x:v>8983</x:v>
      </x:c>
      <x:c r="J27" t="s">
        <x:v>8989</x:v>
      </x:c>
      <x:c r="K27" t="s">
        <x:v>8985</x:v>
      </x:c>
      <x:c r="L27" t="s">
        <x:v>8990</x:v>
      </x:c>
    </x:row>
    <x:row r="28">
      <x:c r="A28" t="s">
        <x:v>4219</x:v>
      </x:c>
      <x:c r="B28" t="s">
        <x:v>0</x:v>
      </x:c>
      <x:c r="C28" t="s">
        <x:v>0</x:v>
      </x:c>
      <x:c r="D28" t="s">
        <x:v>9037</x:v>
      </x:c>
      <x:c r="E28" t="s">
        <x:v>9033</x:v>
      </x:c>
      <x:c r="F28" t="s">
        <x:v>8980</x:v>
      </x:c>
      <x:c r="G28" t="s">
        <x:v>8980</x:v>
      </x:c>
      <x:c r="H28" t="s">
        <x:v>9038</x:v>
      </x:c>
      <x:c r="I28" t="s">
        <x:v>8983</x:v>
      </x:c>
      <x:c r="J28" t="s">
        <x:v>8989</x:v>
      </x:c>
      <x:c r="K28" t="s">
        <x:v>9012</x:v>
      </x:c>
      <x:c r="L28" t="s">
        <x:v>9039</x:v>
      </x:c>
    </x:row>
    <x:row r="29">
      <x:c r="A29" t="s">
        <x:v>4434</x:v>
      </x:c>
      <x:c r="B29" t="s">
        <x:v>0</x:v>
      </x:c>
      <x:c r="C29" t="s">
        <x:v>0</x:v>
      </x:c>
      <x:c r="D29" t="s">
        <x:v>9040</x:v>
      </x:c>
      <x:c r="E29" t="s">
        <x:v>9002</x:v>
      </x:c>
      <x:c r="F29" t="s">
        <x:v>8980</x:v>
      </x:c>
      <x:c r="G29" t="s">
        <x:v>8981</x:v>
      </x:c>
      <x:c r="H29" t="s">
        <x:v>9041</x:v>
      </x:c>
      <x:c r="I29" t="s">
        <x:v>8983</x:v>
      </x:c>
      <x:c r="J29" t="s">
        <x:v>8984</x:v>
      </x:c>
      <x:c r="K29" t="s">
        <x:v>8985</x:v>
      </x:c>
      <x:c r="L29" t="s">
        <x:v>9042</x:v>
      </x:c>
    </x:row>
    <x:row r="30">
      <x:c r="A30" t="s">
        <x:v>5202</x:v>
      </x:c>
      <x:c r="B30" t="s">
        <x:v>0</x:v>
      </x:c>
      <x:c r="C30" t="s">
        <x:v>0</x:v>
      </x:c>
      <x:c r="D30" t="s">
        <x:v>9043</x:v>
      </x:c>
      <x:c r="E30" t="s">
        <x:v>9044</x:v>
      </x:c>
      <x:c r="F30" t="s">
        <x:v>8980</x:v>
      </x:c>
      <x:c r="G30" t="s">
        <x:v>8981</x:v>
      </x:c>
      <x:c r="H30" t="s">
        <x:v>8982</x:v>
      </x:c>
      <x:c r="I30" t="s">
        <x:v>8983</x:v>
      </x:c>
      <x:c r="J30" t="s">
        <x:v>8989</x:v>
      </x:c>
      <x:c r="K30" t="s">
        <x:v>8985</x:v>
      </x:c>
      <x:c r="L30" t="s">
        <x:v>9007</x:v>
      </x:c>
    </x:row>
    <x:row r="31">
      <x:c r="A31" t="s">
        <x:v>5235</x:v>
      </x:c>
      <x:c r="B31" t="s">
        <x:v>0</x:v>
      </x:c>
      <x:c r="C31" t="s">
        <x:v>0</x:v>
      </x:c>
      <x:c r="D31" t="s">
        <x:v>9045</x:v>
      </x:c>
      <x:c r="E31" t="s">
        <x:v>9046</x:v>
      </x:c>
      <x:c r="F31" t="s">
        <x:v>8980</x:v>
      </x:c>
      <x:c r="G31" t="s">
        <x:v>8981</x:v>
      </x:c>
      <x:c r="H31" t="s">
        <x:v>8982</x:v>
      </x:c>
      <x:c r="I31" t="s">
        <x:v>8983</x:v>
      </x:c>
      <x:c r="J31" t="s">
        <x:v>8989</x:v>
      </x:c>
      <x:c r="K31" t="s">
        <x:v>8985</x:v>
      </x:c>
      <x:c r="L31" t="s">
        <x:v>9007</x:v>
      </x:c>
    </x:row>
    <x:row r="32">
      <x:c r="A32" t="s">
        <x:v>5641</x:v>
      </x:c>
      <x:c r="B32" t="s">
        <x:v>0</x:v>
      </x:c>
      <x:c r="C32" t="s">
        <x:v>0</x:v>
      </x:c>
      <x:c r="D32" t="s">
        <x:v>9047</x:v>
      </x:c>
      <x:c r="E32" t="s">
        <x:v>9002</x:v>
      </x:c>
      <x:c r="F32" t="s">
        <x:v>8980</x:v>
      </x:c>
      <x:c r="G32" t="s">
        <x:v>8981</x:v>
      </x:c>
      <x:c r="H32" t="s">
        <x:v>8982</x:v>
      </x:c>
      <x:c r="I32" t="s">
        <x:v>8983</x:v>
      </x:c>
      <x:c r="J32" t="s">
        <x:v>8989</x:v>
      </x:c>
      <x:c r="K32" t="s">
        <x:v>8985</x:v>
      </x:c>
      <x:c r="L32" t="s">
        <x:v>9007</x:v>
      </x:c>
    </x:row>
    <x:row r="33">
      <x:c r="A33" t="s">
        <x:v>5687</x:v>
      </x:c>
      <x:c r="B33" t="s">
        <x:v>0</x:v>
      </x:c>
      <x:c r="C33" t="s">
        <x:v>0</x:v>
      </x:c>
      <x:c r="D33" t="s">
        <x:v>9048</x:v>
      </x:c>
      <x:c r="E33" t="s">
        <x:v>9049</x:v>
      </x:c>
      <x:c r="F33" t="s">
        <x:v>8980</x:v>
      </x:c>
      <x:c r="G33" t="s">
        <x:v>9019</x:v>
      </x:c>
      <x:c r="H33" t="s">
        <x:v>8982</x:v>
      </x:c>
      <x:c r="I33" t="s">
        <x:v>8983</x:v>
      </x:c>
      <x:c r="J33" t="s">
        <x:v>8989</x:v>
      </x:c>
      <x:c r="K33" t="s">
        <x:v>8985</x:v>
      </x:c>
      <x:c r="L33" t="s">
        <x:v>9007</x:v>
      </x:c>
    </x:row>
    <x:row r="34">
      <x:c r="A34" t="s">
        <x:v>5742</x:v>
      </x:c>
      <x:c r="B34" t="s">
        <x:v>0</x:v>
      </x:c>
      <x:c r="C34" t="s">
        <x:v>0</x:v>
      </x:c>
      <x:c r="D34" t="s">
        <x:v>9050</x:v>
      </x:c>
      <x:c r="E34" t="s">
        <x:v>9002</x:v>
      </x:c>
      <x:c r="F34" t="s">
        <x:v>8980</x:v>
      </x:c>
      <x:c r="G34" t="s">
        <x:v>8981</x:v>
      </x:c>
      <x:c r="H34" t="s">
        <x:v>9051</x:v>
      </x:c>
      <x:c r="I34" t="s">
        <x:v>8983</x:v>
      </x:c>
      <x:c r="J34" t="s">
        <x:v>8989</x:v>
      </x:c>
      <x:c r="K34" t="s">
        <x:v>8985</x:v>
      </x:c>
      <x:c r="L34" t="s">
        <x:v>9000</x:v>
      </x:c>
    </x:row>
    <x:row r="35">
      <x:c r="A35" t="s">
        <x:v>5747</x:v>
      </x:c>
      <x:c r="B35" t="s">
        <x:v>0</x:v>
      </x:c>
      <x:c r="C35" t="s">
        <x:v>0</x:v>
      </x:c>
      <x:c r="D35" t="s">
        <x:v>9052</x:v>
      </x:c>
      <x:c r="E35" t="s">
        <x:v>9002</x:v>
      </x:c>
      <x:c r="F35" t="s">
        <x:v>8980</x:v>
      </x:c>
      <x:c r="G35" t="s">
        <x:v>8981</x:v>
      </x:c>
      <x:c r="H35" t="s">
        <x:v>9053</x:v>
      </x:c>
      <x:c r="I35" t="s">
        <x:v>8983</x:v>
      </x:c>
      <x:c r="J35" t="s">
        <x:v>8989</x:v>
      </x:c>
      <x:c r="K35" t="s">
        <x:v>9054</x:v>
      </x:c>
      <x:c r="L35" t="s">
        <x:v>9000</x:v>
      </x:c>
    </x:row>
    <x:row r="36">
      <x:c r="A36" t="s">
        <x:v>5758</x:v>
      </x:c>
      <x:c r="B36" t="s">
        <x:v>0</x:v>
      </x:c>
      <x:c r="C36" t="s">
        <x:v>0</x:v>
      </x:c>
      <x:c r="D36" t="s">
        <x:v>9055</x:v>
      </x:c>
      <x:c r="E36" t="s">
        <x:v>9056</x:v>
      </x:c>
      <x:c r="F36" t="s">
        <x:v>8980</x:v>
      </x:c>
      <x:c r="G36" t="s">
        <x:v>8980</x:v>
      </x:c>
      <x:c r="H36" t="s">
        <x:v>9057</x:v>
      </x:c>
      <x:c r="I36" t="s">
        <x:v>8983</x:v>
      </x:c>
      <x:c r="J36" t="s">
        <x:v>9058</x:v>
      </x:c>
      <x:c r="K36" t="s">
        <x:v>8985</x:v>
      </x:c>
      <x:c r="L36" t="s">
        <x:v>9000</x:v>
      </x:c>
    </x:row>
    <x:row r="37">
      <x:c r="A37" t="s">
        <x:v>5780</x:v>
      </x:c>
      <x:c r="B37" t="s">
        <x:v>0</x:v>
      </x:c>
      <x:c r="C37" t="s">
        <x:v>0</x:v>
      </x:c>
      <x:c r="D37" t="s">
        <x:v>9059</x:v>
      </x:c>
      <x:c r="E37" t="s">
        <x:v>9010</x:v>
      </x:c>
      <x:c r="F37" t="s">
        <x:v>8980</x:v>
      </x:c>
      <x:c r="G37" t="s">
        <x:v>8981</x:v>
      </x:c>
      <x:c r="H37" t="s">
        <x:v>9011</x:v>
      </x:c>
      <x:c r="I37" t="s">
        <x:v>8983</x:v>
      </x:c>
      <x:c r="J37" t="s">
        <x:v>9060</x:v>
      </x:c>
      <x:c r="K37" t="s">
        <x:v>8985</x:v>
      </x:c>
      <x:c r="L37" t="s">
        <x:v>9042</x:v>
      </x:c>
    </x:row>
    <x:row r="38">
      <x:c r="A38" t="s">
        <x:v>5786</x:v>
      </x:c>
      <x:c r="B38" t="s">
        <x:v>0</x:v>
      </x:c>
      <x:c r="C38" t="s">
        <x:v>0</x:v>
      </x:c>
      <x:c r="D38" t="s">
        <x:v>9061</x:v>
      </x:c>
      <x:c r="E38" t="s">
        <x:v>8996</x:v>
      </x:c>
      <x:c r="F38" t="s">
        <x:v>8997</x:v>
      </x:c>
      <x:c r="G38" t="s">
        <x:v>9019</x:v>
      </x:c>
      <x:c r="H38" t="s">
        <x:v>8998</x:v>
      </x:c>
      <x:c r="I38" t="s">
        <x:v>8999</x:v>
      </x:c>
      <x:c r="J38" t="s">
        <x:v>8989</x:v>
      </x:c>
      <x:c r="K38" t="s">
        <x:v>8985</x:v>
      </x:c>
      <x:c r="L38" t="s">
        <x:v>9000</x:v>
      </x:c>
    </x:row>
    <x:row r="39">
      <x:c r="A39" t="s">
        <x:v>7317</x:v>
      </x:c>
      <x:c r="B39" t="s">
        <x:v>0</x:v>
      </x:c>
      <x:c r="C39" t="s">
        <x:v>0</x:v>
      </x:c>
      <x:c r="D39" t="s">
        <x:v>9062</x:v>
      </x:c>
      <x:c r="E39" t="s">
        <x:v>9010</x:v>
      </x:c>
      <x:c r="F39" t="s">
        <x:v>8980</x:v>
      </x:c>
      <x:c r="G39" t="s">
        <x:v>9019</x:v>
      </x:c>
      <x:c r="H39" t="s">
        <x:v>9011</x:v>
      </x:c>
      <x:c r="I39" t="s">
        <x:v>8983</x:v>
      </x:c>
      <x:c r="J39" t="s">
        <x:v>8989</x:v>
      </x:c>
      <x:c r="K39" t="s">
        <x:v>8985</x:v>
      </x:c>
      <x:c r="L39" t="s">
        <x:v>8986</x:v>
      </x:c>
    </x:row>
    <x:row r="40">
      <x:c r="A40" t="s">
        <x:v>7482</x:v>
      </x:c>
      <x:c r="B40" t="s">
        <x:v>0</x:v>
      </x:c>
      <x:c r="C40" t="s">
        <x:v>0</x:v>
      </x:c>
      <x:c r="D40" t="s">
        <x:v>9063</x:v>
      </x:c>
      <x:c r="E40" t="s">
        <x:v>9010</x:v>
      </x:c>
      <x:c r="F40" t="s">
        <x:v>8980</x:v>
      </x:c>
      <x:c r="G40" t="s">
        <x:v>8980</x:v>
      </x:c>
      <x:c r="H40" t="s">
        <x:v>9011</x:v>
      </x:c>
      <x:c r="I40" t="s">
        <x:v>8983</x:v>
      </x:c>
      <x:c r="J40" t="s">
        <x:v>9060</x:v>
      </x:c>
      <x:c r="K40" t="s">
        <x:v>8985</x:v>
      </x:c>
      <x:c r="L40" t="s">
        <x:v>9064</x:v>
      </x:c>
    </x:row>
    <x:row r="41">
      <x:c r="A41" t="s">
        <x:v>7491</x:v>
      </x:c>
      <x:c r="B41" t="s">
        <x:v>0</x:v>
      </x:c>
      <x:c r="C41" t="s">
        <x:v>0</x:v>
      </x:c>
      <x:c r="D41" t="s">
        <x:v>9065</x:v>
      </x:c>
      <x:c r="E41" t="s">
        <x:v>8996</x:v>
      </x:c>
      <x:c r="F41" t="s">
        <x:v>8980</x:v>
      </x:c>
      <x:c r="G41" t="s">
        <x:v>9019</x:v>
      </x:c>
      <x:c r="H41" t="s">
        <x:v>8998</x:v>
      </x:c>
      <x:c r="I41" t="s">
        <x:v>8999</x:v>
      </x:c>
      <x:c r="J41" t="s">
        <x:v>9060</x:v>
      </x:c>
      <x:c r="K41" t="s">
        <x:v>8985</x:v>
      </x:c>
      <x:c r="L41" t="s">
        <x:v>9000</x:v>
      </x:c>
    </x:row>
    <x:row r="42">
      <x:c r="A42" t="s">
        <x:v>7826</x:v>
      </x:c>
      <x:c r="B42" t="s">
        <x:v>0</x:v>
      </x:c>
      <x:c r="C42" t="s">
        <x:v>0</x:v>
      </x:c>
      <x:c r="D42" t="s">
        <x:v>9066</x:v>
      </x:c>
      <x:c r="E42" t="s">
        <x:v>8988</x:v>
      </x:c>
      <x:c r="F42" t="s">
        <x:v>8980</x:v>
      </x:c>
      <x:c r="G42" t="s">
        <x:v>8981</x:v>
      </x:c>
      <x:c r="H42" t="s">
        <x:v>9067</x:v>
      </x:c>
      <x:c r="I42" t="s">
        <x:v>8983</x:v>
      </x:c>
      <x:c r="J42" t="s">
        <x:v>8989</x:v>
      </x:c>
      <x:c r="K42" t="s">
        <x:v>8985</x:v>
      </x:c>
      <x:c r="L42" t="s">
        <x:v>9068</x:v>
      </x:c>
    </x:row>
    <x:row r="43">
      <x:c r="A43" t="s">
        <x:v>8134</x:v>
      </x:c>
      <x:c r="B43" t="s">
        <x:v>0</x:v>
      </x:c>
      <x:c r="C43" t="s">
        <x:v>0</x:v>
      </x:c>
      <x:c r="D43" t="s">
        <x:v>9069</x:v>
      </x:c>
      <x:c r="E43" t="s">
        <x:v>9070</x:v>
      </x:c>
      <x:c r="F43" t="s">
        <x:v>8980</x:v>
      </x:c>
      <x:c r="G43" t="s">
        <x:v>8981</x:v>
      </x:c>
      <x:c r="H43" t="s">
        <x:v>8982</x:v>
      </x:c>
      <x:c r="I43" t="s">
        <x:v>8983</x:v>
      </x:c>
      <x:c r="J43" t="s">
        <x:v>8989</x:v>
      </x:c>
      <x:c r="K43" t="s">
        <x:v>8985</x:v>
      </x:c>
      <x:c r="L43" t="s">
        <x:v>9007</x:v>
      </x:c>
    </x:row>
    <x:row r="44">
      <x:c r="A44" t="s">
        <x:v>8140</x:v>
      </x:c>
      <x:c r="B44" t="s">
        <x:v>0</x:v>
      </x:c>
      <x:c r="C44" t="s">
        <x:v>0</x:v>
      </x:c>
      <x:c r="D44" t="s">
        <x:v>9071</x:v>
      </x:c>
      <x:c r="E44" t="s">
        <x:v>9072</x:v>
      </x:c>
      <x:c r="F44" t="s">
        <x:v>8980</x:v>
      </x:c>
      <x:c r="G44" t="s">
        <x:v>8981</x:v>
      </x:c>
      <x:c r="H44" t="s">
        <x:v>8982</x:v>
      </x:c>
      <x:c r="I44" t="s">
        <x:v>8983</x:v>
      </x:c>
      <x:c r="J44" t="s">
        <x:v>8989</x:v>
      </x:c>
      <x:c r="K44" t="s">
        <x:v>8985</x:v>
      </x:c>
      <x:c r="L44" t="s">
        <x:v>9007</x:v>
      </x:c>
    </x:row>
    <x:row r="45">
      <x:c r="A45" t="s">
        <x:v>8225</x:v>
      </x:c>
      <x:c r="B45" t="s">
        <x:v>0</x:v>
      </x:c>
      <x:c r="C45" t="s">
        <x:v>0</x:v>
      </x:c>
      <x:c r="D45" t="s">
        <x:v>9073</x:v>
      </x:c>
      <x:c r="E45" t="s">
        <x:v>8996</x:v>
      </x:c>
      <x:c r="F45" t="s">
        <x:v>8980</x:v>
      </x:c>
      <x:c r="G45" t="s">
        <x:v>8981</x:v>
      </x:c>
      <x:c r="H45" t="s">
        <x:v>8982</x:v>
      </x:c>
      <x:c r="I45" t="s">
        <x:v>8999</x:v>
      </x:c>
      <x:c r="J45" t="s">
        <x:v>8989</x:v>
      </x:c>
      <x:c r="K45" t="s">
        <x:v>8985</x:v>
      </x:c>
      <x:c r="L45" t="s">
        <x:v>9007</x:v>
      </x:c>
    </x:row>
    <x:row r="46">
      <x:c r="A46" t="s">
        <x:v>8241</x:v>
      </x:c>
      <x:c r="B46" t="s">
        <x:v>0</x:v>
      </x:c>
      <x:c r="C46" t="s">
        <x:v>0</x:v>
      </x:c>
      <x:c r="D46" t="s">
        <x:v>9074</x:v>
      </x:c>
      <x:c r="E46" t="s">
        <x:v>8988</x:v>
      </x:c>
      <x:c r="F46" t="s">
        <x:v>8980</x:v>
      </x:c>
      <x:c r="G46" t="s">
        <x:v>8981</x:v>
      </x:c>
      <x:c r="H46" t="s">
        <x:v>8982</x:v>
      </x:c>
      <x:c r="I46" t="s">
        <x:v>8983</x:v>
      </x:c>
      <x:c r="J46" t="s">
        <x:v>8989</x:v>
      </x:c>
      <x:c r="K46" t="s">
        <x:v>8985</x:v>
      </x:c>
      <x:c r="L46" t="s">
        <x:v>9075</x:v>
      </x:c>
    </x:row>
    <x:row r="47">
      <x:c r="A47" t="s">
        <x:v>8255</x:v>
      </x:c>
      <x:c r="B47" t="s">
        <x:v>0</x:v>
      </x:c>
      <x:c r="C47" t="s">
        <x:v>0</x:v>
      </x:c>
      <x:c r="D47" t="s">
        <x:v>9076</x:v>
      </x:c>
      <x:c r="E47" t="s">
        <x:v>9010</x:v>
      </x:c>
      <x:c r="F47" t="s">
        <x:v>8980</x:v>
      </x:c>
      <x:c r="G47" t="s">
        <x:v>8981</x:v>
      </x:c>
      <x:c r="H47" t="s">
        <x:v>9011</x:v>
      </x:c>
      <x:c r="I47" t="s">
        <x:v>8983</x:v>
      </x:c>
      <x:c r="J47" t="s">
        <x:v>8989</x:v>
      </x:c>
      <x:c r="K47" t="s">
        <x:v>8985</x:v>
      </x:c>
      <x:c r="L47" t="s">
        <x:v>9077</x:v>
      </x:c>
    </x:row>
  </x:sheetData>
  <x:mergeCells count="2">
    <x:mergeCell ref="A1:L1"/>
    <x:mergeCell ref="A2:K2"/>
  </x:mergeCells>
  <x:conditionalFormatting sqref="A5:A47">
    <x:cfRule type="containsBlanks" dxfId="20" priority="1">
      <x:formula>LEN(TRIM(A5))=0</x:formula>
    </x:cfRule>
  </x:conditionalFormatting>
  <x:conditionalFormatting sqref="F5:F47">
    <x:cfRule type="containsBlanks" dxfId="20" priority="1">
      <x:formula>LEN(TRIM(F5))=0</x:formula>
    </x:cfRule>
  </x:conditionalFormatting>
  <x:conditionalFormatting sqref="G5:G47">
    <x:cfRule type="containsBlanks" dxfId="20" priority="1">
      <x:formula>LEN(TRIM(G5))=0</x:formula>
    </x:cfRule>
  </x:conditionalFormatting>
  <x:dataValidations count="1">
    <x:dataValidation type="list" allowBlank="1" showInputMessage="1" showErrorMessage="1" error="entry not valid" sqref="B5:B47">
      <x:formula1>DMSMatchingTemplateInfo!$A$2:$A$3</x:formula1>
    </x:dataValidation>
  </x:dataValidations>
  <x:ignoredErrors>
    <x:ignoredError sqref="A5:CZ48" listDataValidation="1"/>
  </x:ignoredErrors>
  <x:legacyDrawing xmlns:r="http://schemas.openxmlformats.org/officeDocument/2006/relationships" r:id="R8de0a52b2619447c"/>
  <x:tableParts count="1">
    <x:tablePart xmlns:r="http://schemas.openxmlformats.org/officeDocument/2006/relationships" r:id="R7981838946c54dc0"/>
  </x:tableParts>
</x:worksheet>
</file>

<file path=xl/worksheets/sheet11.xml><?xml version="1.0" encoding="utf-8"?>
<x:worksheet xmlns:x="http://schemas.openxmlformats.org/spreadsheetml/2006/main">
  <x:dimension ref="A1:X5"/>
  <x:cols>
    <x:col min="1" max="1" width="24.130000000000003" customWidth="1"/>
    <x:col min="2" max="2" width="17.56" customWidth="1"/>
    <x:col min="3" max="3" width="22.130000000000003" customWidth="1"/>
    <x:col min="4" max="4" width="27.13" customWidth="1"/>
    <x:col min="5" max="5" width="23.7" customWidth="1"/>
    <x:col min="6" max="6" width="27.84" customWidth="1"/>
    <x:col min="7" max="7" width="27.84" customWidth="1"/>
    <x:col min="8" max="8" width="21.130000000000003" customWidth="1"/>
    <x:col min="9" max="9" width="17.7" customWidth="1"/>
    <x:col min="10" max="10" width="24.42" customWidth="1"/>
    <x:col min="11" max="11" width="15.99" customWidth="1"/>
    <x:col min="12" max="12" width="14.84" customWidth="1"/>
    <x:col min="13" max="13" width="17.7" customWidth="1"/>
    <x:col min="14" max="14" width="26.42" customWidth="1"/>
    <x:col min="15" max="15" width="21.990000000000002" customWidth="1"/>
    <x:col min="16" max="16" width="21.84" customWidth="1"/>
    <x:col min="17" max="17" width="29.13" customWidth="1"/>
    <x:col min="18" max="18" width="17.990000000000002" customWidth="1"/>
    <x:col min="19" max="19" width="15.27" customWidth="1"/>
    <x:col min="20" max="20" width="19.84" customWidth="1"/>
    <x:col min="21" max="21" width="26.7" customWidth="1"/>
    <x:col min="22" max="22" width="28.56" customWidth="1"/>
    <x:col min="23" max="23" width="23.84" customWidth="1"/>
    <x:col min="24" max="24" width="23.990000000000002" customWidth="1"/>
  </x:cols>
  <x:sheetData>
    <x:row r="1" ht="18" hidden="0" customHeight="1">
      <x:c r="A1" s="103" t="s">
        <x:v>1223</x:v>
      </x:c>
      <x:c r="B1" s="102"/>
      <x:c r="C1" s="102"/>
      <x:c r="D1" s="102"/>
      <x:c r="E1" s="102"/>
      <x:c r="F1" s="102"/>
      <x:c r="G1" s="102"/>
      <x:c r="H1" s="102"/>
      <x:c r="I1" s="102"/>
      <x:c r="J1" s="102"/>
      <x:c r="K1" s="102"/>
      <x:c r="L1" s="102"/>
      <x:c r="M1" s="102"/>
      <x:c r="N1" s="102"/>
      <x:c r="O1" s="102"/>
      <x:c r="P1" s="102"/>
      <x:c r="Q1" s="102"/>
      <x:c r="R1" s="102"/>
      <x:c r="S1" s="102"/>
      <x:c r="T1" s="102"/>
      <x:c r="U1" s="102"/>
      <x:c r="V1" s="102"/>
      <x:c r="W1" s="102"/>
      <x:c r="X1" s="102"/>
    </x:row>
    <x:row r="2" ht="18" hidden="1" customHeight="1">
      <x:c r="A2" s="103" t="s">
        <x:v>188</x:v>
      </x:c>
      <x:c r="B2" s="102"/>
      <x:c r="C2" s="102"/>
      <x:c r="D2" s="102"/>
      <x:c r="E2" s="102"/>
      <x:c r="F2" s="102"/>
      <x:c r="G2" s="102"/>
      <x:c r="H2" s="102"/>
      <x:c r="I2" s="102"/>
      <x:c r="J2" s="102"/>
      <x:c r="K2" s="102"/>
      <x:c r="L2" s="102"/>
      <x:c r="M2" s="102"/>
      <x:c r="N2" s="102"/>
      <x:c r="O2" s="102"/>
      <x:c r="P2" s="102"/>
      <x:c r="Q2" s="102"/>
      <x:c r="R2" s="102"/>
      <x:c r="S2" s="102"/>
      <x:c r="T2" s="102"/>
      <x:c r="U2" s="102"/>
      <x:c r="V2" s="102"/>
      <x:c r="W2" s="102"/>
      <x:c r="X2" s="102"/>
    </x:row>
    <x:row r="3" ht="18" hidden="1" customHeight="1">
      <x:c r="A3" s="103" t="s">
        <x:v>1138</x:v>
      </x:c>
      <x:c r="B3" s="103" t="s">
        <x:v>1139</x:v>
      </x:c>
      <x:c r="C3" s="103" t="s">
        <x:v>1140</x:v>
      </x:c>
      <x:c r="D3" s="103" t="s">
        <x:v>1141</x:v>
      </x:c>
      <x:c r="E3" s="103" t="s">
        <x:v>1224</x:v>
      </x:c>
      <x:c r="F3" s="103"/>
      <x:c r="G3" s="103" t="s">
        <x:v>1225</x:v>
      </x:c>
      <x:c r="H3" s="103" t="s">
        <x:v>1226</x:v>
      </x:c>
      <x:c r="I3" s="103"/>
      <x:c r="J3" s="103"/>
      <x:c r="K3" s="103"/>
      <x:c r="L3" s="103"/>
      <x:c r="M3" s="103"/>
      <x:c r="N3" s="103"/>
      <x:c r="O3" s="103"/>
      <x:c r="P3" s="103" t="s">
        <x:v>1227</x:v>
      </x:c>
      <x:c r="Q3" s="103" t="s">
        <x:v>1228</x:v>
      </x:c>
      <x:c r="R3" s="103" t="s">
        <x:v>1229</x:v>
      </x:c>
      <x:c r="S3" s="103" t="s">
        <x:v>1230</x:v>
      </x:c>
      <x:c r="T3" s="103" t="s">
        <x:v>1231</x:v>
      </x:c>
      <x:c r="U3" s="103" t="s">
        <x:v>1232</x:v>
      </x:c>
      <x:c r="V3" s="103" t="s">
        <x:v>1233</x:v>
      </x:c>
      <x:c r="W3" s="103" t="s">
        <x:v>1234</x:v>
      </x:c>
      <x:c r="X3" s="103" t="s">
        <x:v>1235</x:v>
      </x:c>
    </x:row>
    <x:row r="4" ht="18" hidden="0" customHeight="1">
      <x:c r="A4" s="105" t="s">
        <x:v>1236</x:v>
      </x:c>
      <x:c r="B4" s="106" t="s">
        <x:v>1145</x:v>
      </x:c>
      <x:c r="C4" s="104" t="s">
        <x:v>1237</x:v>
      </x:c>
      <x:c r="D4" s="105" t="s">
        <x:v>1238</x:v>
      </x:c>
      <x:c r="E4" s="105" t="s">
        <x:v>1239</x:v>
      </x:c>
      <x:c r="F4" s="105" t="s">
        <x:v>1240</x:v>
      </x:c>
      <x:c r="G4" s="104" t="s">
        <x:v>1241</x:v>
      </x:c>
      <x:c r="H4" s="104" t="s">
        <x:v>1242</x:v>
      </x:c>
      <x:c r="I4" s="104" t="s">
        <x:v>1243</x:v>
      </x:c>
      <x:c r="J4" s="104" t="s">
        <x:v>1244</x:v>
      </x:c>
      <x:c r="K4" s="104" t="s">
        <x:v>1245</x:v>
      </x:c>
      <x:c r="L4" s="104" t="s">
        <x:v>1246</x:v>
      </x:c>
      <x:c r="M4" s="104" t="s">
        <x:v>1247</x:v>
      </x:c>
      <x:c r="N4" s="104" t="s">
        <x:v>1248</x:v>
      </x:c>
      <x:c r="O4" s="104" t="s">
        <x:v>1249</x:v>
      </x:c>
      <x:c r="P4" s="105" t="s">
        <x:v>1250</x:v>
      </x:c>
      <x:c r="Q4" s="105" t="s">
        <x:v>1175</x:v>
      </x:c>
      <x:c r="R4" s="105" t="s">
        <x:v>1251</x:v>
      </x:c>
      <x:c r="S4" s="104" t="s">
        <x:v>1252</x:v>
      </x:c>
      <x:c r="T4" s="105" t="s">
        <x:v>1253</x:v>
      </x:c>
      <x:c r="U4" s="104" t="s">
        <x:v>1254</x:v>
      </x:c>
      <x:c r="V4" s="105" t="s">
        <x:v>1200</x:v>
      </x:c>
      <x:c r="W4" s="104" t="s">
        <x:v>1255</x:v>
      </x:c>
      <x:c r="X4" s="104" t="s">
        <x:v>30</x:v>
      </x:c>
    </x:row>
  </x:sheetData>
  <x:mergeCells count="4">
    <x:mergeCell ref="E3:F3"/>
    <x:mergeCell ref="H3:O3"/>
    <x:mergeCell ref="A1:X1"/>
    <x:mergeCell ref="A2:X2"/>
  </x:mergeCells>
  <x:conditionalFormatting sqref="A5">
    <x:cfRule type="containsBlanks" dxfId="26" priority="1">
      <x:formula>LEN(TRIM(A5))=0</x:formula>
    </x:cfRule>
  </x:conditionalFormatting>
  <x:conditionalFormatting sqref="D5">
    <x:cfRule type="containsBlanks" dxfId="26" priority="1">
      <x:formula>LEN(TRIM(D5))=0</x:formula>
    </x:cfRule>
  </x:conditionalFormatting>
  <x:conditionalFormatting sqref="E5">
    <x:cfRule type="containsBlanks" dxfId="26" priority="1">
      <x:formula>LEN(TRIM(E5))=0</x:formula>
    </x:cfRule>
  </x:conditionalFormatting>
  <x:conditionalFormatting sqref="F5">
    <x:cfRule type="containsBlanks" dxfId="26" priority="1">
      <x:formula>LEN(TRIM(F5))=0</x:formula>
    </x:cfRule>
  </x:conditionalFormatting>
  <x:conditionalFormatting sqref="P5">
    <x:cfRule type="containsBlanks" dxfId="26" priority="1">
      <x:formula>LEN(TRIM(P5))=0</x:formula>
    </x:cfRule>
  </x:conditionalFormatting>
  <x:conditionalFormatting sqref="Q5">
    <x:cfRule type="containsBlanks" dxfId="26" priority="1">
      <x:formula>LEN(TRIM(Q5))=0</x:formula>
    </x:cfRule>
  </x:conditionalFormatting>
  <x:conditionalFormatting sqref="R5">
    <x:cfRule type="containsBlanks" dxfId="26" priority="1">
      <x:formula>LEN(TRIM(R5))=0</x:formula>
    </x:cfRule>
  </x:conditionalFormatting>
  <x:conditionalFormatting sqref="T5">
    <x:cfRule type="containsBlanks" dxfId="26" priority="1">
      <x:formula>LEN(TRIM(T5))=0</x:formula>
    </x:cfRule>
  </x:conditionalFormatting>
  <x:conditionalFormatting sqref="V5">
    <x:cfRule type="expression" dxfId="26" priority="1">
      <x:formula>AND(LEN(V5)=0,OR($P5&lt;&gt;"TapPosition"), OR($P5&lt;&gt;"OperationCount"), OR($P5&lt;&gt;"ReverseMode"), OR($P5&lt;&gt;"HourlyOpCount"), OR($P5&lt;&gt;"ControlActiveSetting"), OR($P5&lt;&gt;"DailyOpCount"), OR($P5&lt;&gt;"MonthlyOpCount"))</x:formula>
    </x:cfRule>
  </x:conditionalFormatting>
  <x:dataValidations count="6">
    <x:dataValidation type="list" allowBlank="1" showInputMessage="1" showErrorMessage="1" error="entry not valid" sqref="B5">
      <x:formula1>DMSMatchingTemplateInfo!$A$2:$A$3</x:formula1>
    </x:dataValidation>
    <x:dataValidation type="list" allowBlank="1" showInputMessage="1" showErrorMessage="1" error="entry not valid" sqref="P5">
      <x:formula1>DMSMatchingTemplateInfo!$H$2:$H$46</x:formula1>
    </x:dataValidation>
    <x:dataValidation type="list" allowBlank="1" showInputMessage="1" showErrorMessage="1" error="entry not valid" sqref="Q5">
      <x:formula1>DMSMatchingTemplateInfo!$E$2:$E$47</x:formula1>
    </x:dataValidation>
    <x:dataValidation type="list" allowBlank="1" showInputMessage="1" showErrorMessage="1" error="entry not valid" sqref="R5">
      <x:formula1>DMSMatchingTemplateInfo!$J$2:$J$17</x:formula1>
    </x:dataValidation>
    <x:dataValidation type="list" allowBlank="1" showInputMessage="1" showErrorMessage="1" error="entry not valid" sqref="S5">
      <x:formula1>DMSMatchingTemplateInfo!$K$2:$K$5</x:formula1>
    </x:dataValidation>
    <x:dataValidation type="list" allowBlank="1" showInputMessage="1" showErrorMessage="1" error="entry not valid" sqref="T5">
      <x:formula1>DMSMatchingTemplateInfo!$L$2:$L$4</x:formula1>
    </x:dataValidation>
  </x:dataValidations>
  <x:ignoredErrors>
    <x:ignoredError sqref="A5:X5" listDataValidation="1"/>
  </x:ignoredErrors>
  <x:legacyDrawing xmlns:r="http://schemas.openxmlformats.org/officeDocument/2006/relationships" r:id="R82c5d52c9f884c8d"/>
  <x:tableParts count="1">
    <x:tablePart xmlns:r="http://schemas.openxmlformats.org/officeDocument/2006/relationships" r:id="R5654ec9bd8b740ba"/>
  </x:tableParts>
</x:worksheet>
</file>

<file path=xl/worksheets/sheet12.xml><?xml version="1.0" encoding="utf-8"?>
<x:worksheet xmlns:x="http://schemas.openxmlformats.org/spreadsheetml/2006/main">
  <x:dimension ref="A1:AK5"/>
  <x:cols>
    <x:col min="1" max="1" width="24.130000000000003" customWidth="1"/>
    <x:col min="29" max="29" width="34.7" customWidth="1"/>
    <x:col min="2" max="2" width="17.56" customWidth="1"/>
    <x:col min="3" max="3" width="22.130000000000003" customWidth="1"/>
    <x:col min="4" max="4" width="27.13" customWidth="1"/>
    <x:col min="5" max="5" width="23.7" customWidth="1"/>
    <x:col min="6" max="6" width="27.84" customWidth="1"/>
    <x:col min="7" max="7" width="27.84" customWidth="1"/>
    <x:col min="8" max="8" width="21.130000000000003" customWidth="1"/>
    <x:col min="9" max="9" width="17.7" customWidth="1"/>
    <x:col min="10" max="10" width="24.42" customWidth="1"/>
    <x:col min="11" max="11" width="15.99" customWidth="1"/>
    <x:col min="12" max="12" width="14.84" customWidth="1"/>
    <x:col min="13" max="13" width="17.7" customWidth="1"/>
    <x:col min="14" max="14" width="26.42" customWidth="1"/>
    <x:col min="15" max="15" width="21.990000000000002" customWidth="1"/>
    <x:col min="16" max="16" width="21.84" customWidth="1"/>
    <x:col min="17" max="17" width="29.13" customWidth="1"/>
    <x:col min="18" max="18" width="22.7" customWidth="1"/>
    <x:col min="19" max="19" width="17.990000000000002" customWidth="1"/>
    <x:col min="20" max="20" width="15.27" customWidth="1"/>
    <x:col min="21" max="21" width="19.84" customWidth="1"/>
    <x:col min="22" max="22" width="26.7" customWidth="1"/>
    <x:col min="23" max="23" width="24.7" customWidth="1"/>
    <x:col min="24" max="24" width="22.560000000000002" customWidth="1"/>
    <x:col min="25" max="25" width="23.7" customWidth="1"/>
    <x:col min="26" max="26" width="24.130000000000003" customWidth="1"/>
    <x:col min="27" max="27" width="22.27" customWidth="1"/>
    <x:col min="28" max="28" width="22.990000000000002" customWidth="1"/>
    <x:col min="30" max="30" width="49.99" customWidth="1"/>
    <x:col min="31" max="31" width="49.13" customWidth="1"/>
    <x:col min="32" max="32" width="47.7" customWidth="1"/>
    <x:col min="33" max="33" width="46.84" customWidth="1"/>
    <x:col min="34" max="34" width="41.129999999999995" customWidth="1"/>
    <x:col min="35" max="35" width="46.27" customWidth="1"/>
    <x:col min="36" max="36" width="39.7" customWidth="1"/>
    <x:col min="37" max="37" width="43.7" customWidth="1"/>
  </x:cols>
  <x:sheetData>
    <x:row r="1" ht="18" hidden="0" customHeight="1">
      <x:c r="A1" s="108" t="s">
        <x:v>1223</x:v>
      </x:c>
      <x:c r="B1" s="107"/>
      <x:c r="C1" s="107"/>
      <x:c r="D1" s="107"/>
      <x:c r="E1" s="107"/>
      <x:c r="F1" s="107"/>
      <x:c r="G1" s="107"/>
      <x:c r="H1" s="107"/>
      <x:c r="I1" s="107"/>
      <x:c r="J1" s="107"/>
      <x:c r="K1" s="107"/>
      <x:c r="L1" s="107"/>
      <x:c r="M1" s="107"/>
      <x:c r="N1" s="107"/>
      <x:c r="O1" s="107"/>
      <x:c r="P1" s="107"/>
      <x:c r="Q1" s="107"/>
      <x:c r="R1" s="107"/>
      <x:c r="S1" s="107"/>
      <x:c r="T1" s="107"/>
      <x:c r="U1" s="107"/>
      <x:c r="V1" s="107"/>
      <x:c r="W1" s="107"/>
      <x:c r="X1" s="107"/>
      <x:c r="Y1" s="107"/>
      <x:c r="Z1" s="107"/>
      <x:c r="AA1" s="107"/>
      <x:c r="AB1" s="107"/>
      <x:c r="AC1" s="107"/>
      <x:c r="AD1" s="107"/>
      <x:c r="AE1" s="107"/>
      <x:c r="AF1" s="107"/>
      <x:c r="AG1" s="107"/>
      <x:c r="AH1" s="107"/>
      <x:c r="AI1" s="107"/>
      <x:c r="AJ1" s="107"/>
      <x:c r="AK1" s="107"/>
    </x:row>
    <x:row r="2" ht="18" hidden="1" customHeight="1">
      <x:c r="A2" s="108" t="s">
        <x:v>187</x:v>
      </x:c>
      <x:c r="B2" s="107"/>
      <x:c r="C2" s="107"/>
      <x:c r="D2" s="107"/>
      <x:c r="E2" s="107"/>
      <x:c r="F2" s="107"/>
      <x:c r="G2" s="107"/>
      <x:c r="H2" s="107"/>
      <x:c r="I2" s="107"/>
      <x:c r="J2" s="107"/>
      <x:c r="K2" s="107"/>
      <x:c r="L2" s="107"/>
      <x:c r="M2" s="107"/>
      <x:c r="N2" s="107"/>
      <x:c r="O2" s="107"/>
      <x:c r="P2" s="107"/>
      <x:c r="Q2" s="107"/>
      <x:c r="R2" s="107"/>
      <x:c r="S2" s="107"/>
      <x:c r="T2" s="107"/>
      <x:c r="U2" s="107"/>
      <x:c r="V2" s="107"/>
      <x:c r="W2" s="107"/>
      <x:c r="X2" s="107"/>
      <x:c r="Y2" s="107"/>
      <x:c r="Z2" s="107"/>
      <x:c r="AA2" s="107"/>
      <x:c r="AB2" s="107"/>
      <x:c r="AC2" s="108" t="s">
        <x:v>273</x:v>
      </x:c>
      <x:c r="AD2" s="107"/>
      <x:c r="AE2" s="107"/>
      <x:c r="AF2" s="107"/>
      <x:c r="AG2" s="107"/>
      <x:c r="AH2" s="107"/>
      <x:c r="AI2" s="107"/>
      <x:c r="AJ2" s="107"/>
      <x:c r="AK2" s="107"/>
    </x:row>
    <x:row r="3" ht="18" hidden="1" customHeight="1">
      <x:c r="A3" s="108" t="s">
        <x:v>1138</x:v>
      </x:c>
      <x:c r="B3" s="108" t="s">
        <x:v>1139</x:v>
      </x:c>
      <x:c r="C3" s="108" t="s">
        <x:v>1140</x:v>
      </x:c>
      <x:c r="D3" s="108" t="s">
        <x:v>1141</x:v>
      </x:c>
      <x:c r="E3" s="108" t="s">
        <x:v>1224</x:v>
      </x:c>
      <x:c r="F3" s="108"/>
      <x:c r="G3" s="108" t="s">
        <x:v>1225</x:v>
      </x:c>
      <x:c r="H3" s="108" t="s">
        <x:v>1226</x:v>
      </x:c>
      <x:c r="I3" s="108"/>
      <x:c r="J3" s="108"/>
      <x:c r="K3" s="108"/>
      <x:c r="L3" s="108"/>
      <x:c r="M3" s="108"/>
      <x:c r="N3" s="108"/>
      <x:c r="O3" s="108"/>
      <x:c r="P3" s="108" t="s">
        <x:v>1256</x:v>
      </x:c>
      <x:c r="Q3" s="108" t="s">
        <x:v>1228</x:v>
      </x:c>
      <x:c r="R3" s="108" t="s">
        <x:v>1257</x:v>
      </x:c>
      <x:c r="S3" s="108" t="s">
        <x:v>1229</x:v>
      </x:c>
      <x:c r="T3" s="108" t="s">
        <x:v>1230</x:v>
      </x:c>
      <x:c r="U3" s="108" t="s">
        <x:v>1231</x:v>
      </x:c>
      <x:c r="V3" s="108" t="s">
        <x:v>1232</x:v>
      </x:c>
      <x:c r="W3" s="108" t="s">
        <x:v>1258</x:v>
      </x:c>
      <x:c r="X3" s="108" t="s">
        <x:v>1259</x:v>
      </x:c>
      <x:c r="Y3" s="108" t="s">
        <x:v>1260</x:v>
      </x:c>
      <x:c r="Z3" s="108" t="s">
        <x:v>1261</x:v>
      </x:c>
      <x:c r="AA3" s="108" t="s">
        <x:v>1262</x:v>
      </x:c>
      <x:c r="AB3" s="108" t="s">
        <x:v>1263</x:v>
      </x:c>
      <x:c r="AC3" s="108" t="s">
        <x:v>1138</x:v>
      </x:c>
      <x:c r="AD3" s="108" t="s">
        <x:v>1264</x:v>
      </x:c>
      <x:c r="AE3" s="108" t="s">
        <x:v>1265</x:v>
      </x:c>
      <x:c r="AF3" s="108" t="s">
        <x:v>1266</x:v>
      </x:c>
      <x:c r="AG3" s="108" t="s">
        <x:v>1267</x:v>
      </x:c>
      <x:c r="AH3" s="108" t="s">
        <x:v>1268</x:v>
      </x:c>
      <x:c r="AI3" s="108" t="s">
        <x:v>1269</x:v>
      </x:c>
      <x:c r="AJ3" s="108" t="s">
        <x:v>1270</x:v>
      </x:c>
      <x:c r="AK3" s="108" t="s">
        <x:v>1271</x:v>
      </x:c>
    </x:row>
    <x:row r="4" ht="18" hidden="0" customHeight="1">
      <x:c r="A4" s="110" t="s">
        <x:v>1236</x:v>
      </x:c>
      <x:c r="B4" s="111" t="s">
        <x:v>1145</x:v>
      </x:c>
      <x:c r="C4" s="109" t="s">
        <x:v>1237</x:v>
      </x:c>
      <x:c r="D4" s="110" t="s">
        <x:v>1238</x:v>
      </x:c>
      <x:c r="E4" s="110" t="s">
        <x:v>1239</x:v>
      </x:c>
      <x:c r="F4" s="110" t="s">
        <x:v>1240</x:v>
      </x:c>
      <x:c r="G4" s="109" t="s">
        <x:v>1241</x:v>
      </x:c>
      <x:c r="H4" s="109" t="s">
        <x:v>1242</x:v>
      </x:c>
      <x:c r="I4" s="109" t="s">
        <x:v>1243</x:v>
      </x:c>
      <x:c r="J4" s="109" t="s">
        <x:v>1244</x:v>
      </x:c>
      <x:c r="K4" s="109" t="s">
        <x:v>1245</x:v>
      </x:c>
      <x:c r="L4" s="109" t="s">
        <x:v>1246</x:v>
      </x:c>
      <x:c r="M4" s="109" t="s">
        <x:v>1247</x:v>
      </x:c>
      <x:c r="N4" s="109" t="s">
        <x:v>1248</x:v>
      </x:c>
      <x:c r="O4" s="109" t="s">
        <x:v>1249</x:v>
      </x:c>
      <x:c r="P4" s="110" t="s">
        <x:v>1250</x:v>
      </x:c>
      <x:c r="Q4" s="110" t="s">
        <x:v>1175</x:v>
      </x:c>
      <x:c r="R4" s="109" t="s">
        <x:v>1272</x:v>
      </x:c>
      <x:c r="S4" s="110" t="s">
        <x:v>1251</x:v>
      </x:c>
      <x:c r="T4" s="109" t="s">
        <x:v>1252</x:v>
      </x:c>
      <x:c r="U4" s="110" t="s">
        <x:v>1253</x:v>
      </x:c>
      <x:c r="V4" s="109" t="s">
        <x:v>1254</x:v>
      </x:c>
      <x:c r="W4" s="109" t="s">
        <x:v>1273</x:v>
      </x:c>
      <x:c r="X4" s="109" t="s">
        <x:v>1274</x:v>
      </x:c>
      <x:c r="Y4" s="109" t="s">
        <x:v>1275</x:v>
      </x:c>
      <x:c r="Z4" s="109" t="s">
        <x:v>1276</x:v>
      </x:c>
      <x:c r="AA4" s="109" t="s">
        <x:v>1277</x:v>
      </x:c>
      <x:c r="AB4" s="109" t="s">
        <x:v>26</x:v>
      </x:c>
      <x:c r="AC4" s="109" t="s">
        <x:v>1278</x:v>
      </x:c>
      <x:c r="AD4" s="109" t="s">
        <x:v>1279</x:v>
      </x:c>
      <x:c r="AE4" s="109" t="s">
        <x:v>1280</x:v>
      </x:c>
      <x:c r="AF4" s="109" t="s">
        <x:v>1281</x:v>
      </x:c>
      <x:c r="AG4" s="109" t="s">
        <x:v>1282</x:v>
      </x:c>
      <x:c r="AH4" s="109" t="s">
        <x:v>1283</x:v>
      </x:c>
      <x:c r="AI4" s="109" t="s">
        <x:v>1284</x:v>
      </x:c>
      <x:c r="AJ4" s="109" t="s">
        <x:v>1285</x:v>
      </x:c>
      <x:c r="AK4" s="109" t="s">
        <x:v>1286</x:v>
      </x:c>
    </x:row>
  </x:sheetData>
  <x:mergeCells count="5">
    <x:mergeCell ref="E3:F3"/>
    <x:mergeCell ref="H3:O3"/>
    <x:mergeCell ref="A1:AK1"/>
    <x:mergeCell ref="A2:AB2"/>
    <x:mergeCell ref="AC2:AK2"/>
  </x:mergeCells>
  <x:conditionalFormatting sqref="A5">
    <x:cfRule type="containsBlanks" dxfId="29" priority="1">
      <x:formula>LEN(TRIM(A5))=0</x:formula>
    </x:cfRule>
  </x:conditionalFormatting>
  <x:conditionalFormatting sqref="D5">
    <x:cfRule type="containsBlanks" dxfId="29" priority="1">
      <x:formula>LEN(TRIM(D5))=0</x:formula>
    </x:cfRule>
  </x:conditionalFormatting>
  <x:conditionalFormatting sqref="E5">
    <x:cfRule type="containsBlanks" dxfId="29" priority="1">
      <x:formula>LEN(TRIM(E5))=0</x:formula>
    </x:cfRule>
  </x:conditionalFormatting>
  <x:conditionalFormatting sqref="F5">
    <x:cfRule type="containsBlanks" dxfId="29" priority="1">
      <x:formula>LEN(TRIM(F5))=0</x:formula>
    </x:cfRule>
  </x:conditionalFormatting>
  <x:conditionalFormatting sqref="P5">
    <x:cfRule type="containsBlanks" dxfId="29" priority="1">
      <x:formula>LEN(TRIM(P5))=0</x:formula>
    </x:cfRule>
  </x:conditionalFormatting>
  <x:conditionalFormatting sqref="Q5">
    <x:cfRule type="containsBlanks" dxfId="29" priority="1">
      <x:formula>LEN(TRIM(Q5))=0</x:formula>
    </x:cfRule>
  </x:conditionalFormatting>
  <x:conditionalFormatting sqref="S5">
    <x:cfRule type="containsBlanks" dxfId="29" priority="1">
      <x:formula>LEN(TRIM(S5))=0</x:formula>
    </x:cfRule>
  </x:conditionalFormatting>
  <x:conditionalFormatting sqref="U5">
    <x:cfRule type="containsBlanks" dxfId="29" priority="1">
      <x:formula>LEN(TRIM(U5))=0</x:formula>
    </x:cfRule>
  </x:conditionalFormatting>
  <x:dataValidations count="11">
    <x:dataValidation type="list" allowBlank="1" showInputMessage="1" showErrorMessage="1" error="entry not valid" sqref="B5">
      <x:formula1>DMSMatchingTemplateInfo!$A$2:$A$3</x:formula1>
    </x:dataValidation>
    <x:dataValidation type="list" allowBlank="1" showInputMessage="1" showErrorMessage="1" error="entry not valid" sqref="P5">
      <x:formula1>DMSMatchingTemplateInfo!$M$2:$M$49</x:formula1>
    </x:dataValidation>
    <x:dataValidation type="list" allowBlank="1" showInputMessage="1" showErrorMessage="1" error="entry not valid" sqref="Q5">
      <x:formula1>DMSMatchingTemplateInfo!$E$2:$E$47</x:formula1>
    </x:dataValidation>
    <x:dataValidation type="list" allowBlank="1" showInputMessage="1" showErrorMessage="1" error="entry not valid" sqref="R5">
      <x:formula1>DMSMatchingTemplateInfo!$N$2:$N$76</x:formula1>
    </x:dataValidation>
    <x:dataValidation type="list" allowBlank="1" showInputMessage="1" showErrorMessage="1" error="entry not valid" sqref="S5">
      <x:formula1>DMSMatchingTemplateInfo!$J$2:$J$17</x:formula1>
    </x:dataValidation>
    <x:dataValidation type="list" allowBlank="1" showInputMessage="1" showErrorMessage="1" error="entry not valid" sqref="T5">
      <x:formula1>DMSMatchingTemplateInfo!$K$2:$K$5</x:formula1>
    </x:dataValidation>
    <x:dataValidation type="list" allowBlank="1" showInputMessage="1" showErrorMessage="1" error="entry not valid" sqref="U5">
      <x:formula1>DMSMatchingTemplateInfo!$L$2:$L$4</x:formula1>
    </x:dataValidation>
    <x:dataValidation type="list" allowBlank="1" showInputMessage="1" showErrorMessage="1" error="entry not valid" sqref="W5">
      <x:formula1>DMSMatchingTemplateInfo!$O$2:$O$4</x:formula1>
    </x:dataValidation>
    <x:dataValidation type="decimal" allowBlank="1" showInputMessage="1" showErrorMessage="1" error="Entry must be a number between -1 and 100." sqref="AA5">
      <x:formula1>-1</x:formula1>
      <x:formula2>100</x:formula2>
    </x:dataValidation>
    <x:dataValidation type="decimal" allowBlank="1" showInputMessage="1" showErrorMessage="1" error="Entry must be a number between 0 and 1000000." sqref="AE5 AG5">
      <x:formula1>0</x:formula1>
      <x:formula2>1000000</x:formula2>
    </x:dataValidation>
    <x:dataValidation type="decimal" allowBlank="1" showInputMessage="1" showErrorMessage="1" error="Entry must be a number between 30 and 3600." sqref="AI5">
      <x:formula1>30</x:formula1>
      <x:formula2>3600</x:formula2>
    </x:dataValidation>
  </x:dataValidations>
  <x:ignoredErrors>
    <x:ignoredError sqref="A5:AK5" listDataValidation="1"/>
  </x:ignoredErrors>
  <x:legacyDrawing xmlns:r="http://schemas.openxmlformats.org/officeDocument/2006/relationships" r:id="R9060f308420041ba"/>
  <x:tableParts count="1">
    <x:tablePart xmlns:r="http://schemas.openxmlformats.org/officeDocument/2006/relationships" r:id="R81a51d594e9a4d7e"/>
  </x:tableParts>
</x:worksheet>
</file>

<file path=xl/worksheets/sheet19.xml><?xml version="1.0" encoding="utf-8"?>
<x:worksheet xmlns:r="http://schemas.openxmlformats.org/officeDocument/2006/relationships" xmlns:x="http://schemas.openxmlformats.org/spreadsheetml/2006/main">
  <x:dimension ref="A1:BE5"/>
  <x:cols>
    <x:col min="1" max="1" width="45.27" customWidth="1"/>
    <x:col min="57" max="57" width="32.129999999999995" customWidth="1"/>
    <x:col min="2" max="2" width="17.56" customWidth="1"/>
    <x:col min="3" max="3" width="28.13" customWidth="1"/>
    <x:col min="4" max="4" width="33.129999999999995" customWidth="1"/>
    <x:col min="5" max="5" width="33.84" customWidth="1"/>
    <x:col min="6" max="6" width="34.129999999999995" customWidth="1"/>
    <x:col min="7" max="7" width="26.42" customWidth="1"/>
    <x:col min="8" max="8" width="30.56" customWidth="1"/>
    <x:col min="9" max="9" width="27.84" customWidth="1"/>
    <x:col min="10" max="10" width="27.84" customWidth="1"/>
    <x:col min="11" max="11" width="33.84" customWidth="1"/>
    <x:col min="12" max="12" width="21.130000000000003" customWidth="1"/>
    <x:col min="13" max="13" width="21.42" customWidth="1"/>
    <x:col min="14" max="14" width="29.13" customWidth="1"/>
    <x:col min="15" max="15" width="29.84" customWidth="1"/>
    <x:col min="16" max="16" width="31.7" customWidth="1"/>
    <x:col min="17" max="17" width="25.130000000000003" customWidth="1"/>
    <x:col min="18" max="18" width="36.7" customWidth="1"/>
    <x:col min="19" max="19" width="37.989999999999995" customWidth="1"/>
    <x:col min="20" max="20" width="29.7" customWidth="1"/>
    <x:col min="21" max="21" width="31.42" customWidth="1"/>
    <x:col min="22" max="22" width="30.13" customWidth="1"/>
    <x:col min="23" max="23" width="31.84" customWidth="1"/>
    <x:col min="24" max="24" width="31.42" customWidth="1"/>
    <x:col min="25" max="25" width="29.7" customWidth="1"/>
    <x:col min="26" max="26" width="30.7" customWidth="1"/>
    <x:col min="27" max="27" width="24.560000000000002" customWidth="1"/>
    <x:col min="28" max="28" width="42.84" customWidth="1"/>
    <x:col min="29" max="29" width="25.560000000000002" customWidth="1"/>
    <x:col min="30" max="30" width="30.13" customWidth="1"/>
    <x:col min="31" max="31" width="39.129999999999995" customWidth="1"/>
    <x:col min="32" max="32" width="39.129999999999995" customWidth="1"/>
    <x:col min="33" max="33" width="39.129999999999995" customWidth="1"/>
    <x:col min="34" max="34" width="21.7" customWidth="1"/>
    <x:col min="35" max="35" width="27.56" customWidth="1"/>
    <x:col min="36" max="36" width="27.27" customWidth="1"/>
    <x:col min="37" max="37" width="33.56" customWidth="1"/>
    <x:col min="38" max="38" width="25.7" customWidth="1"/>
    <x:col min="39" max="39" width="16.27" customWidth="1"/>
    <x:col min="40" max="40" width="31.56" customWidth="1"/>
    <x:col min="41" max="41" width="43.27" customWidth="1"/>
    <x:col min="42" max="42" width="23.560000000000002" customWidth="1"/>
    <x:col min="43" max="43" width="24.42" customWidth="1"/>
    <x:col min="44" max="44" width="31.27" customWidth="1"/>
    <x:col min="45" max="45" width="37.84" customWidth="1"/>
    <x:col min="46" max="46" width="31.56" customWidth="1"/>
    <x:col min="47" max="47" width="37.84" customWidth="1"/>
    <x:col min="48" max="48" width="31.56" customWidth="1"/>
    <x:col min="49" max="49" width="37.84" customWidth="1"/>
    <x:col min="50" max="50" width="31.56" customWidth="1"/>
    <x:col min="51" max="51" width="37.84" customWidth="1"/>
    <x:col min="52" max="52" width="31.56" customWidth="1"/>
    <x:col min="53" max="53" width="37.84" customWidth="1"/>
    <x:col min="54" max="54" width="34.42" customWidth="1"/>
    <x:col min="55" max="55" width="26.56" customWidth="1"/>
    <x:col min="56" max="56" width="33.129999999999995" customWidth="1"/>
  </x:cols>
  <x:sheetData>
    <x:row r="1" ht="18" hidden="0" customHeight="1">
      <x:c r="A1" s="158" t="s">
        <x:v>1463</x:v>
      </x:c>
      <x:c r="B1" s="157"/>
      <x:c r="C1" s="157"/>
      <x:c r="D1" s="157"/>
      <x:c r="E1" s="157"/>
      <x:c r="F1" s="157"/>
      <x:c r="G1" s="157"/>
      <x:c r="H1" s="157"/>
      <x:c r="I1" s="157"/>
      <x:c r="J1" s="157"/>
      <x:c r="K1" s="157"/>
      <x:c r="L1" s="157"/>
      <x:c r="M1" s="157"/>
      <x:c r="N1" s="157"/>
      <x:c r="O1" s="157"/>
      <x:c r="P1" s="157"/>
      <x:c r="Q1" s="157"/>
      <x:c r="R1" s="157"/>
      <x:c r="S1" s="157"/>
      <x:c r="T1" s="157"/>
      <x:c r="U1" s="157"/>
      <x:c r="V1" s="157"/>
      <x:c r="W1" s="157"/>
      <x:c r="X1" s="157"/>
      <x:c r="Y1" s="157"/>
      <x:c r="Z1" s="157"/>
      <x:c r="AA1" s="157"/>
      <x:c r="AB1" s="157"/>
      <x:c r="AC1" s="157"/>
      <x:c r="AD1" s="157"/>
      <x:c r="AE1" s="157"/>
      <x:c r="AF1" s="157"/>
      <x:c r="AG1" s="157"/>
      <x:c r="AH1" s="157"/>
      <x:c r="AI1" s="157"/>
      <x:c r="AJ1" s="157"/>
      <x:c r="AK1" s="157"/>
      <x:c r="AL1" s="157"/>
      <x:c r="AM1" s="157"/>
      <x:c r="AN1" s="157"/>
      <x:c r="AO1" s="157"/>
      <x:c r="AP1" s="157"/>
      <x:c r="AQ1" s="157"/>
      <x:c r="AR1" s="157"/>
      <x:c r="AS1" s="157"/>
      <x:c r="AT1" s="157"/>
      <x:c r="AU1" s="157"/>
      <x:c r="AV1" s="157"/>
      <x:c r="AW1" s="157"/>
      <x:c r="AX1" s="157"/>
      <x:c r="AY1" s="157"/>
      <x:c r="AZ1" s="157"/>
      <x:c r="BA1" s="157"/>
      <x:c r="BB1" s="157"/>
      <x:c r="BC1" s="157"/>
      <x:c r="BD1" s="157"/>
      <x:c r="BE1" s="157"/>
    </x:row>
    <x:row r="2" ht="18" hidden="1" customHeight="1">
      <x:c r="A2" s="158" t="s">
        <x:v>291</x:v>
      </x:c>
      <x:c r="B2" s="157"/>
      <x:c r="C2" s="157"/>
      <x:c r="D2" s="157"/>
      <x:c r="E2" s="157"/>
      <x:c r="F2" s="157"/>
      <x:c r="G2" s="157"/>
      <x:c r="H2" s="157"/>
      <x:c r="I2" s="157"/>
      <x:c r="J2" s="157"/>
      <x:c r="K2" s="157"/>
      <x:c r="L2" s="157"/>
      <x:c r="M2" s="157"/>
      <x:c r="N2" s="157"/>
      <x:c r="O2" s="157"/>
      <x:c r="P2" s="157"/>
      <x:c r="Q2" s="157"/>
      <x:c r="R2" s="157"/>
      <x:c r="S2" s="157"/>
      <x:c r="T2" s="157"/>
      <x:c r="U2" s="157"/>
      <x:c r="V2" s="157"/>
      <x:c r="W2" s="157"/>
      <x:c r="X2" s="157"/>
      <x:c r="Y2" s="157"/>
      <x:c r="Z2" s="157"/>
      <x:c r="AA2" s="157"/>
      <x:c r="AB2" s="157"/>
      <x:c r="AC2" s="157"/>
      <x:c r="AD2" s="157"/>
      <x:c r="AE2" s="157"/>
      <x:c r="AF2" s="157"/>
      <x:c r="AG2" s="157"/>
      <x:c r="AH2" s="157"/>
      <x:c r="AI2" s="157"/>
      <x:c r="AJ2" s="157"/>
      <x:c r="AK2" s="157"/>
      <x:c r="AL2" s="157"/>
      <x:c r="AM2" s="157"/>
      <x:c r="AN2" s="157"/>
      <x:c r="AO2" s="157"/>
      <x:c r="AP2" s="157"/>
      <x:c r="AQ2" s="157"/>
      <x:c r="AR2" s="157"/>
      <x:c r="AS2" s="157"/>
      <x:c r="AT2" s="157"/>
      <x:c r="AU2" s="157"/>
      <x:c r="AV2" s="157"/>
      <x:c r="AW2" s="157"/>
      <x:c r="AX2" s="157"/>
      <x:c r="AY2" s="157"/>
      <x:c r="AZ2" s="157"/>
      <x:c r="BA2" s="157"/>
      <x:c r="BB2" s="157"/>
      <x:c r="BC2" s="157"/>
      <x:c r="BD2" s="157"/>
      <x:c r="BE2" s="158" t="s">
        <x:v>293</x:v>
      </x:c>
    </x:row>
    <x:row r="3" ht="18" hidden="1" customHeight="1">
      <x:c r="A3" s="158" t="s">
        <x:v>1138</x:v>
      </x:c>
      <x:c r="B3" s="158" t="s">
        <x:v>1139</x:v>
      </x:c>
      <x:c r="C3" s="158" t="s">
        <x:v>1140</x:v>
      </x:c>
      <x:c r="D3" s="158" t="s">
        <x:v>1141</x:v>
      </x:c>
      <x:c r="E3" s="158" t="s">
        <x:v>1225</x:v>
      </x:c>
      <x:c r="F3" s="158" t="s">
        <x:v>1288</x:v>
      </x:c>
      <x:c r="G3" s="158" t="s">
        <x:v>1289</x:v>
      </x:c>
      <x:c r="H3" s="158"/>
      <x:c r="I3" s="158" t="s">
        <x:v>1290</x:v>
      </x:c>
      <x:c r="J3" s="158" t="s">
        <x:v>1291</x:v>
      </x:c>
      <x:c r="K3" s="158" t="s">
        <x:v>1292</x:v>
      </x:c>
      <x:c r="L3" s="158" t="s">
        <x:v>1293</x:v>
      </x:c>
      <x:c r="M3" s="158" t="s">
        <x:v>1294</x:v>
      </x:c>
      <x:c r="N3" s="158" t="s">
        <x:v>1295</x:v>
      </x:c>
      <x:c r="O3" s="158" t="s">
        <x:v>1296</x:v>
      </x:c>
      <x:c r="P3" s="158" t="s">
        <x:v>1297</x:v>
      </x:c>
      <x:c r="Q3" s="158" t="s">
        <x:v>1301</x:v>
      </x:c>
      <x:c r="R3" s="158" t="s">
        <x:v>1298</x:v>
      </x:c>
      <x:c r="S3" s="158" t="s">
        <x:v>1299</x:v>
      </x:c>
      <x:c r="T3" s="158" t="s">
        <x:v>1305</x:v>
      </x:c>
      <x:c r="U3" s="158" t="s">
        <x:v>1306</x:v>
      </x:c>
      <x:c r="V3" s="158" t="s">
        <x:v>1307</x:v>
      </x:c>
      <x:c r="W3" s="158" t="s">
        <x:v>1300</x:v>
      </x:c>
      <x:c r="X3" s="158" t="s">
        <x:v>1302</x:v>
      </x:c>
      <x:c r="Y3" s="158" t="s">
        <x:v>1308</x:v>
      </x:c>
      <x:c r="Z3" s="158" t="s">
        <x:v>1310</x:v>
      </x:c>
      <x:c r="AA3" s="158" t="s">
        <x:v>1311</x:v>
      </x:c>
      <x:c r="AB3" s="158" t="s">
        <x:v>1312</x:v>
      </x:c>
      <x:c r="AC3" s="158" t="s">
        <x:v>1464</x:v>
      </x:c>
      <x:c r="AD3" s="158" t="s">
        <x:v>1465</x:v>
      </x:c>
      <x:c r="AE3" s="158" t="s">
        <x:v>1466</x:v>
      </x:c>
      <x:c r="AF3" s="158" t="s">
        <x:v>1467</x:v>
      </x:c>
      <x:c r="AG3" s="158" t="s">
        <x:v>1468</x:v>
      </x:c>
      <x:c r="AH3" s="158" t="s">
        <x:v>1469</x:v>
      </x:c>
      <x:c r="AI3" s="158" t="s">
        <x:v>1470</x:v>
      </x:c>
      <x:c r="AJ3" s="158" t="s">
        <x:v>1471</x:v>
      </x:c>
      <x:c r="AK3" s="158" t="s">
        <x:v>1472</x:v>
      </x:c>
      <x:c r="AL3" s="158" t="s">
        <x:v>1473</x:v>
      </x:c>
      <x:c r="AM3" s="158" t="s">
        <x:v>1474</x:v>
      </x:c>
      <x:c r="AN3" s="158" t="s">
        <x:v>1475</x:v>
      </x:c>
      <x:c r="AO3" s="158" t="s">
        <x:v>1476</x:v>
      </x:c>
      <x:c r="AP3" s="158" t="s">
        <x:v>1477</x:v>
      </x:c>
      <x:c r="AQ3" s="158" t="s">
        <x:v>1478</x:v>
      </x:c>
      <x:c r="AR3" s="158" t="s">
        <x:v>1479</x:v>
      </x:c>
      <x:c r="AS3" s="158" t="s">
        <x:v>1303</x:v>
      </x:c>
      <x:c r="AT3" s="158" t="s">
        <x:v>1304</x:v>
      </x:c>
      <x:c r="AU3" s="158" t="s">
        <x:v>1480</x:v>
      </x:c>
      <x:c r="AV3" s="158" t="s">
        <x:v>1481</x:v>
      </x:c>
      <x:c r="AW3" s="158" t="s">
        <x:v>1482</x:v>
      </x:c>
      <x:c r="AX3" s="158" t="s">
        <x:v>1483</x:v>
      </x:c>
      <x:c r="AY3" s="158" t="s">
        <x:v>1484</x:v>
      </x:c>
      <x:c r="AZ3" s="158" t="s">
        <x:v>1485</x:v>
      </x:c>
      <x:c r="BA3" s="158" t="s">
        <x:v>1486</x:v>
      </x:c>
      <x:c r="BB3" s="158" t="s">
        <x:v>1487</x:v>
      </x:c>
      <x:c r="BC3" s="158" t="s">
        <x:v>1488</x:v>
      </x:c>
      <x:c r="BD3" s="158" t="s">
        <x:v>1489</x:v>
      </x:c>
      <x:c r="BE3" s="158" t="s">
        <x:v>1321</x:v>
      </x:c>
    </x:row>
    <x:row r="4" ht="18" hidden="0" customHeight="1">
      <x:c r="A4" s="160" t="s">
        <x:v>1322</x:v>
      </x:c>
      <x:c r="B4" s="161" t="s">
        <x:v>1145</x:v>
      </x:c>
      <x:c r="C4" s="159" t="s">
        <x:v>1323</x:v>
      </x:c>
      <x:c r="D4" s="159" t="s">
        <x:v>1324</x:v>
      </x:c>
      <x:c r="E4" s="159" t="s">
        <x:v>1325</x:v>
      </x:c>
      <x:c r="F4" s="159" t="s">
        <x:v>1326</x:v>
      </x:c>
      <x:c r="G4" s="160" t="s">
        <x:v>1327</x:v>
      </x:c>
      <x:c r="H4" s="160" t="s">
        <x:v>1328</x:v>
      </x:c>
      <x:c r="I4" s="160" t="s">
        <x:v>1329</x:v>
      </x:c>
      <x:c r="J4" s="159" t="s">
        <x:v>1330</x:v>
      </x:c>
      <x:c r="K4" s="159" t="s">
        <x:v>1331</x:v>
      </x:c>
      <x:c r="L4" s="159" t="s">
        <x:v>1332</x:v>
      </x:c>
      <x:c r="M4" s="159" t="s">
        <x:v>1333</x:v>
      </x:c>
      <x:c r="N4" s="159" t="s">
        <x:v>1334</x:v>
      </x:c>
      <x:c r="O4" s="159" t="s">
        <x:v>1335</x:v>
      </x:c>
      <x:c r="P4" s="159" t="s">
        <x:v>1336</x:v>
      </x:c>
      <x:c r="Q4" s="159" t="s">
        <x:v>1340</x:v>
      </x:c>
      <x:c r="R4" s="159" t="s">
        <x:v>1337</x:v>
      </x:c>
      <x:c r="S4" s="159" t="s">
        <x:v>1338</x:v>
      </x:c>
      <x:c r="T4" s="159" t="s">
        <x:v>1344</x:v>
      </x:c>
      <x:c r="U4" s="159" t="s">
        <x:v>1345</x:v>
      </x:c>
      <x:c r="V4" s="159" t="s">
        <x:v>1346</x:v>
      </x:c>
      <x:c r="W4" s="159" t="s">
        <x:v>1339</x:v>
      </x:c>
      <x:c r="X4" s="159" t="s">
        <x:v>1341</x:v>
      </x:c>
      <x:c r="Y4" s="159" t="s">
        <x:v>1347</x:v>
      </x:c>
      <x:c r="Z4" s="159" t="s">
        <x:v>1349</x:v>
      </x:c>
      <x:c r="AA4" s="159" t="s">
        <x:v>1350</x:v>
      </x:c>
      <x:c r="AB4" s="159" t="s">
        <x:v>1351</x:v>
      </x:c>
      <x:c r="AC4" s="160" t="s">
        <x:v>1490</x:v>
      </x:c>
      <x:c r="AD4" s="160" t="s">
        <x:v>1491</x:v>
      </x:c>
      <x:c r="AE4" s="159" t="s">
        <x:v>1492</x:v>
      </x:c>
      <x:c r="AF4" s="159" t="s">
        <x:v>1493</x:v>
      </x:c>
      <x:c r="AG4" s="159" t="s">
        <x:v>1494</x:v>
      </x:c>
      <x:c r="AH4" s="159" t="s">
        <x:v>1495</x:v>
      </x:c>
      <x:c r="AI4" s="159" t="s">
        <x:v>1496</x:v>
      </x:c>
      <x:c r="AJ4" s="159" t="s">
        <x:v>1497</x:v>
      </x:c>
      <x:c r="AK4" s="159" t="s">
        <x:v>1498</x:v>
      </x:c>
      <x:c r="AL4" s="159" t="s">
        <x:v>1499</x:v>
      </x:c>
      <x:c r="AM4" s="159" t="s">
        <x:v>1500</x:v>
      </x:c>
      <x:c r="AN4" s="159" t="s">
        <x:v>1501</x:v>
      </x:c>
      <x:c r="AO4" s="159" t="s">
        <x:v>1502</x:v>
      </x:c>
      <x:c r="AP4" s="159" t="s">
        <x:v>1503</x:v>
      </x:c>
      <x:c r="AQ4" s="159" t="s">
        <x:v>1504</x:v>
      </x:c>
      <x:c r="AR4" s="159" t="s">
        <x:v>1505</x:v>
      </x:c>
      <x:c r="AS4" s="159" t="s">
        <x:v>1506</x:v>
      </x:c>
      <x:c r="AT4" s="159" t="s">
        <x:v>1507</x:v>
      </x:c>
      <x:c r="AU4" s="159" t="s">
        <x:v>1508</x:v>
      </x:c>
      <x:c r="AV4" s="159" t="s">
        <x:v>1509</x:v>
      </x:c>
      <x:c r="AW4" s="159" t="s">
        <x:v>1510</x:v>
      </x:c>
      <x:c r="AX4" s="159" t="s">
        <x:v>1511</x:v>
      </x:c>
      <x:c r="AY4" s="159" t="s">
        <x:v>1512</x:v>
      </x:c>
      <x:c r="AZ4" s="159" t="s">
        <x:v>1513</x:v>
      </x:c>
      <x:c r="BA4" s="159" t="s">
        <x:v>1514</x:v>
      </x:c>
      <x:c r="BB4" s="159" t="s">
        <x:v>1354</x:v>
      </x:c>
      <x:c r="BC4" s="159" t="s">
        <x:v>1515</x:v>
      </x:c>
      <x:c r="BD4" s="159" t="s">
        <x:v>1516</x:v>
      </x:c>
      <x:c r="BE4" s="159" t="s">
        <x:v>1360</x:v>
      </x:c>
    </x:row>
    <x:row r="5">
      <x:c r="A5" t="s">
        <x:v>2158</x:v>
      </x:c>
      <x:c r="B5" t="s">
        <x:v>0</x:v>
      </x:c>
      <x:c r="C5" t="s">
        <x:v>2159</x:v>
      </x:c>
      <x:c r="D5" t="s">
        <x:v>2160</x:v>
      </x:c>
      <x:c r="E5" t="s">
        <x:v>2161</x:v>
      </x:c>
      <x:c r="F5" t="s">
        <x:v>2162</x:v>
      </x:c>
      <x:c r="G5" t="s">
        <x:v>2163</x:v>
      </x:c>
      <x:c r="H5" t="s">
        <x:v>2164</x:v>
      </x:c>
      <x:c r="I5" t="s">
        <x:v>627</x:v>
      </x:c>
      <x:c r="J5" t="b">
        <x:v>0</x:v>
      </x:c>
      <x:c r="K5" t="n">
        <x:v/>
      </x:c>
      <x:c r="L5" t="s">
        <x:v>670</x:v>
      </x:c>
      <x:c r="M5" t="b">
        <x:v>0</x:v>
      </x:c>
      <x:c r="N5" t="b">
        <x:v>1</x:v>
      </x:c>
      <x:c r="O5" t="n">
        <x:v>20</x:v>
      </x:c>
      <x:c r="P5" t="n">
        <x:v>1</x:v>
      </x:c>
      <x:c r="Q5" t="s">
        <x:v>0</x:v>
      </x:c>
      <x:c r="R5" t="b">
        <x:v>1</x:v>
      </x:c>
      <x:c r="S5" t="n">
        <x:v>100</x:v>
      </x:c>
      <x:c r="T5" t="n">
        <x:v>120</x:v>
      </x:c>
      <x:c r="U5" t="n">
        <x:v>240</x:v>
      </x:c>
      <x:c r="V5" t="n">
        <x:v>120</x:v>
      </x:c>
      <x:c r="W5" t="n">
        <x:v>0</x:v>
      </x:c>
      <x:c r="X5" t="s">
        <x:v>778</x:v>
      </x:c>
      <x:c r="Y5" t="n">
        <x:v>2</x:v>
      </x:c>
      <x:c r="Z5" t="b">
        <x:v>0</x:v>
      </x:c>
      <x:c r="AA5" t="n">
        <x:v>0</x:v>
      </x:c>
      <x:c r="AB5" t="b">
        <x:v>0</x:v>
      </x:c>
      <x:c r="AC5" t="n">
        <x:v>1</x:v>
      </x:c>
      <x:c r="AD5" t="n">
        <x:v>2</x:v>
      </x:c>
      <x:c r="AE5" t="b">
        <x:v>0</x:v>
      </x:c>
      <x:c r="AF5" t="b">
        <x:v>0</x:v>
      </x:c>
      <x:c r="AG5" t="b">
        <x:v>0</x:v>
      </x:c>
      <x:c r="AH5" t="s">
        <x:v>838</x:v>
      </x:c>
      <x:c r="AI5" t="n">
        <x:v>0</x:v>
      </x:c>
      <x:c r="AJ5" t="b">
        <x:v>1</x:v>
      </x:c>
      <x:c r="AK5" t="b">
        <x:v>0</x:v>
      </x:c>
      <x:c r="AL5" t="s">
        <x:v>499</x:v>
      </x:c>
      <x:c r="AM5" t="b">
        <x:v>0</x:v>
      </x:c>
      <x:c r="AN5" t="b">
        <x:v>0</x:v>
      </x:c>
      <x:c r="AO5" t="n">
        <x:v>3600</x:v>
      </x:c>
      <x:c r="AP5" t="n">
        <x:v>1</x:v>
      </x:c>
      <x:c r="AQ5" t="b">
        <x:v>0</x:v>
      </x:c>
      <x:c r="AR5" t="s">
        <x:v>0</x:v>
      </x:c>
      <x:c r="AS5" t="b">
        <x:v>1</x:v>
      </x:c>
      <x:c r="AT5" t="n">
        <x:v>3600</x:v>
      </x:c>
      <x:c r="AU5" t="b">
        <x:v>1</x:v>
      </x:c>
      <x:c r="AV5" t="n">
        <x:v>6</x:v>
      </x:c>
      <x:c r="AW5" t="b">
        <x:v>1</x:v>
      </x:c>
      <x:c r="AX5" t="n">
        <x:v>6</x:v>
      </x:c>
      <x:c r="AY5" t="b">
        <x:v>0</x:v>
      </x:c>
      <x:c r="AZ5" t="n">
        <x:v>15</x:v>
      </x:c>
      <x:c r="BA5" t="b">
        <x:v>1</x:v>
      </x:c>
      <x:c r="BB5" t="n">
        <x:v>28800</x:v>
      </x:c>
      <x:c r="BC5" t="s">
        <x:v>842</x:v>
      </x:c>
      <x:c r="BD5" t="b">
        <x:v>1</x:v>
      </x:c>
      <x:c r="BE5" t="s">
        <x:v>2165</x:v>
      </x:c>
    </x:row>
  </x:sheetData>
  <x:mergeCells count="3">
    <x:mergeCell ref="G3:H3"/>
    <x:mergeCell ref="A1:BE1"/>
    <x:mergeCell ref="A2:BD2"/>
  </x:mergeCells>
  <x:conditionalFormatting sqref="A5:A5">
    <x:cfRule type="containsBlanks" dxfId="50" priority="1">
      <x:formula>LEN(TRIM(A5))=0</x:formula>
    </x:cfRule>
  </x:conditionalFormatting>
  <x:conditionalFormatting sqref="I5:I5">
    <x:cfRule type="containsBlanks" dxfId="50" priority="1">
      <x:formula>LEN(TRIM(I5))=0</x:formula>
    </x:cfRule>
  </x:conditionalFormatting>
  <x:conditionalFormatting sqref="AC5:AC5">
    <x:cfRule type="containsBlanks" dxfId="50" priority="1">
      <x:formula>LEN(TRIM(AC5))=0</x:formula>
    </x:cfRule>
  </x:conditionalFormatting>
  <x:conditionalFormatting sqref="AD5:AD5">
    <x:cfRule type="containsBlanks" dxfId="50" priority="1">
      <x:formula>LEN(TRIM(AD5))=0</x:formula>
    </x:cfRule>
  </x:conditionalFormatting>
  <x:conditionalFormatting sqref="G5:G5">
    <x:cfRule type="expression" dxfId="50" priority="3">
      <x:formula>AND(LEN(G5) = 0, (LEN(H5) = 0))</x:formula>
    </x:cfRule>
  </x:conditionalFormatting>
  <x:conditionalFormatting sqref="H5:H5">
    <x:cfRule type="expression" dxfId="50" priority="3">
      <x:formula>AND(LEN(G5) = 0, (LEN(H5) = 0))</x:formula>
    </x:cfRule>
  </x:conditionalFormatting>
  <x:dataValidations count="20">
    <x:dataValidation type="list" allowBlank="1" showInputMessage="1" showErrorMessage="1" error="entry not valid" sqref="B5:B5">
      <x:formula1>DMSMatchingTemplateInfo!$A$2:$A$3</x:formula1>
    </x:dataValidation>
    <x:dataValidation type="list" allowBlank="1" showInputMessage="1" showErrorMessage="1" error="entry not valid" sqref="I5:I5">
      <x:formula1>DMSMatchingTemplateInfo!$CK$2:$CK$3</x:formula1>
    </x:dataValidation>
    <x:dataValidation type="list" allowBlank="1" showInputMessage="1" showErrorMessage="1" error="entry not valid" sqref="J5:J5 M5:M5 N5:N5 R5:R5 Z5:Z5 AB5:AB5 AE5:AE5 AF5:AF5 AG5:AG5 AJ5:AJ5 AK5:AK5 AM5:AM5 AN5:AN5 AQ5:AQ5 AS5:AS5 AU5:AU5 AW5:AW5 AY5:AY5 BA5:BA5 BD5:BD5">
      <x:formula1>DMSMatchingTemplateInfo!$B$2:$B$3</x:formula1>
    </x:dataValidation>
    <x:dataValidation type="decimal" allowBlank="1" showInputMessage="1" showErrorMessage="1" error="Entry must be a number between 0 and 86400." sqref="K5:K5">
      <x:formula1>0</x:formula1>
      <x:formula2>86400</x:formula2>
    </x:dataValidation>
    <x:dataValidation type="list" allowBlank="1" showInputMessage="1" showErrorMessage="1" error="entry not valid" sqref="L5:L5">
      <x:formula1>DMSMatchingTemplateInfo!$Q$2:$Q$142</x:formula1>
    </x:dataValidation>
    <x:dataValidation type="decimal" allowBlank="1" showInputMessage="1" showErrorMessage="1" error="Entry must be a number between 0 and +∞." sqref="O5:O5 P5:P5 W5:W5">
      <x:formula1>0</x:formula1>
      <x:formula2>NaN</x:formula2>
    </x:dataValidation>
    <x:dataValidation type="decimal" allowBlank="1" showInputMessage="1" showErrorMessage="1" error="Entry must be a number between 1 and 3600." sqref="S5:S5">
      <x:formula1>1</x:formula1>
      <x:formula2>3600</x:formula2>
    </x:dataValidation>
    <x:dataValidation type="decimal" allowBlank="1" showInputMessage="1" showErrorMessage="1" error="Entry must be a number between 0.1 and 300." sqref="V5:V5">
      <x:formula1>0.1</x:formula1>
      <x:formula2>300</x:formula2>
    </x:dataValidation>
    <x:dataValidation type="list" allowBlank="1" showInputMessage="1" showErrorMessage="1" error="entry not valid" sqref="X5:X5">
      <x:formula1>DMSMatchingTemplateInfo!$R$2:$R$5</x:formula1>
    </x:dataValidation>
    <x:dataValidation type="whole" allowBlank="1" showInputMessage="1" showErrorMessage="1" error="Entry must be a number between 1 and 10." sqref="Y5:Y5">
      <x:formula1>1</x:formula1>
      <x:formula2>10</x:formula2>
    </x:dataValidation>
    <x:dataValidation type="decimal" allowBlank="1" showInputMessage="1" showErrorMessage="1" error="Entry must be a number between 0 and 60." sqref="AA5:AA5">
      <x:formula1>0</x:formula1>
      <x:formula2>60</x:formula2>
    </x:dataValidation>
    <x:dataValidation type="whole" allowBlank="1" showInputMessage="1" showErrorMessage="1" error="Entry must be a number between 0 and 65535." sqref="AC5:AC5 AD5:AD5">
      <x:formula1>0</x:formula1>
      <x:formula2>65535</x:formula2>
    </x:dataValidation>
    <x:dataValidation type="list" allowBlank="1" showInputMessage="1" showErrorMessage="1" error="entry not valid" sqref="AH5:AH5">
      <x:formula1>DMSMatchingTemplateInfo!$AE$2:$AE$4</x:formula1>
    </x:dataValidation>
    <x:dataValidation type="decimal" allowBlank="1" showInputMessage="1" showErrorMessage="1" error="Entry must be a number between 0 and 10800." sqref="AI5:AI5">
      <x:formula1>0</x:formula1>
      <x:formula2>10800</x:formula2>
    </x:dataValidation>
    <x:dataValidation type="list" allowBlank="1" showInputMessage="1" showErrorMessage="1" error="entry not valid" sqref="AL5:AL5">
      <x:formula1>DMSMatchingTemplateInfo!$AG$2:$AG$5</x:formula1>
    </x:dataValidation>
    <x:dataValidation type="decimal" allowBlank="1" showInputMessage="1" showErrorMessage="1" error="Entry must be a number between 1 and 86400." sqref="AO5:AO5 AT5:AT5">
      <x:formula1>1</x:formula1>
      <x:formula2>86400</x:formula2>
    </x:dataValidation>
    <x:dataValidation type="whole" allowBlank="1" showInputMessage="1" showErrorMessage="1" error="Entry must be a number between 0 and 15." sqref="AP5:AP5">
      <x:formula1>0</x:formula1>
      <x:formula2>15</x:formula2>
    </x:dataValidation>
    <x:dataValidation type="decimal" allowBlank="1" showInputMessage="1" showErrorMessage="1" error="Entry must be a number between 1 and 10800." sqref="AV5:AV5 AX5:AX5 AZ5:AZ5">
      <x:formula1>1</x:formula1>
      <x:formula2>10800</x:formula2>
    </x:dataValidation>
    <x:dataValidation type="decimal" allowBlank="1" showInputMessage="1" showErrorMessage="1" error="Entry must be a number between 1 and 604800." sqref="BB5:BB5">
      <x:formula1>1</x:formula1>
      <x:formula2>604800</x:formula2>
    </x:dataValidation>
    <x:dataValidation type="list" allowBlank="1" showInputMessage="1" showErrorMessage="1" error="entry not valid" sqref="BC5:BC5">
      <x:formula1>DMSMatchingTemplateInfo!$AF$2:$AF$3</x:formula1>
    </x:dataValidation>
  </x:dataValidations>
  <x:ignoredErrors>
    <x:ignoredError sqref="A5:CZ6" listDataValidation="1"/>
  </x:ignoredErrors>
  <x:legacyDrawing xmlns:r="http://schemas.openxmlformats.org/officeDocument/2006/relationships" r:id="R5cbdd3d4da6c4dc9"/>
  <x:tableParts count="1">
    <x:tablePart xmlns:r="http://schemas.openxmlformats.org/officeDocument/2006/relationships" r:id="R385b2673723c419b"/>
  </x:tableParts>
</x:worksheet>
</file>

<file path=xl/worksheets/sheet20.xml><?xml version="1.0" encoding="utf-8"?>
<x:worksheet xmlns:x="http://schemas.openxmlformats.org/spreadsheetml/2006/main">
  <x:dimension ref="A1:S5"/>
  <x:cols>
    <x:col min="1" max="1" width="36.129999999999995" customWidth="1"/>
    <x:col min="15" max="15" width="21.130000000000003" customWidth="1"/>
    <x:col min="2" max="2" width="17.56" customWidth="1"/>
    <x:col min="3" max="3" width="22.990000000000002" customWidth="1"/>
    <x:col min="4" max="4" width="35.269999999999996" customWidth="1"/>
    <x:col min="5" max="5" width="21.84" customWidth="1"/>
    <x:col min="6" max="6" width="40.989999999999995" customWidth="1"/>
    <x:col min="7" max="7" width="30.84" customWidth="1"/>
    <x:col min="8" max="8" width="25.84" customWidth="1"/>
    <x:col min="9" max="9" width="34.84" customWidth="1"/>
    <x:col min="10" max="10" width="24.42" customWidth="1"/>
    <x:col min="11" max="11" width="29.7" customWidth="1"/>
    <x:col min="12" max="12" width="33.989999999999995" customWidth="1"/>
    <x:col min="13" max="13" width="35.56" customWidth="1"/>
    <x:col min="14" max="14" width="40.269999999999996" customWidth="1"/>
    <x:col min="16" max="16" width="26.42" customWidth="1"/>
    <x:col min="17" max="17" width="25.990000000000002" customWidth="1"/>
    <x:col min="18" max="18" width="21.84" customWidth="1"/>
    <x:col min="19" max="19" width="30.13" customWidth="1"/>
  </x:cols>
  <x:sheetData>
    <x:row r="1" ht="18" hidden="0" customHeight="1">
      <x:c r="A1" s="163" t="s">
        <x:v>1517</x:v>
      </x:c>
      <x:c r="B1" s="162"/>
      <x:c r="C1" s="162"/>
      <x:c r="D1" s="162"/>
      <x:c r="E1" s="162"/>
      <x:c r="F1" s="162"/>
      <x:c r="G1" s="162"/>
      <x:c r="H1" s="162"/>
      <x:c r="I1" s="162"/>
      <x:c r="J1" s="162"/>
      <x:c r="K1" s="162"/>
      <x:c r="L1" s="162"/>
      <x:c r="M1" s="162"/>
      <x:c r="N1" s="162"/>
      <x:c r="O1" s="162"/>
      <x:c r="P1" s="162"/>
      <x:c r="Q1" s="162"/>
      <x:c r="R1" s="162"/>
      <x:c r="S1" s="162"/>
    </x:row>
    <x:row r="2" ht="18" hidden="1" customHeight="1">
      <x:c r="A2" s="163" t="s">
        <x:v>292</x:v>
      </x:c>
      <x:c r="B2" s="162"/>
      <x:c r="C2" s="162"/>
      <x:c r="D2" s="162"/>
      <x:c r="E2" s="162"/>
      <x:c r="F2" s="162"/>
      <x:c r="G2" s="162"/>
      <x:c r="H2" s="162"/>
      <x:c r="I2" s="162"/>
      <x:c r="J2" s="162"/>
      <x:c r="K2" s="162"/>
      <x:c r="L2" s="162"/>
      <x:c r="M2" s="162"/>
      <x:c r="N2" s="162"/>
      <x:c r="O2" s="163" t="s">
        <x:v>431</x:v>
      </x:c>
      <x:c r="P2" s="162"/>
      <x:c r="Q2" s="162"/>
      <x:c r="R2" s="162"/>
      <x:c r="S2" s="162"/>
    </x:row>
    <x:row r="3" ht="18" hidden="1" customHeight="1">
      <x:c r="A3" s="163" t="s">
        <x:v>1138</x:v>
      </x:c>
      <x:c r="B3" s="163" t="s">
        <x:v>1139</x:v>
      </x:c>
      <x:c r="C3" s="163" t="s">
        <x:v>1362</x:v>
      </x:c>
      <x:c r="D3" s="163" t="s">
        <x:v>1140</x:v>
      </x:c>
      <x:c r="E3" s="163" t="s">
        <x:v>1363</x:v>
      </x:c>
      <x:c r="F3" s="163" t="s">
        <x:v>1225</x:v>
      </x:c>
      <x:c r="G3" s="163" t="s">
        <x:v>1364</x:v>
      </x:c>
      <x:c r="H3" s="163" t="s">
        <x:v>1365</x:v>
      </x:c>
      <x:c r="I3" s="163" t="s">
        <x:v>1518</x:v>
      </x:c>
      <x:c r="J3" s="163" t="s">
        <x:v>1519</x:v>
      </x:c>
      <x:c r="K3" s="163" t="s">
        <x:v>1520</x:v>
      </x:c>
      <x:c r="L3" s="163" t="s">
        <x:v>1366</x:v>
      </x:c>
      <x:c r="M3" s="163" t="s">
        <x:v>1521</x:v>
      </x:c>
      <x:c r="N3" s="163" t="s">
        <x:v>1141</x:v>
      </x:c>
      <x:c r="O3" s="163" t="s">
        <x:v>1522</x:v>
      </x:c>
      <x:c r="P3" s="163" t="s">
        <x:v>1523</x:v>
      </x:c>
      <x:c r="Q3" s="163" t="s">
        <x:v>1524</x:v>
      </x:c>
      <x:c r="R3" s="163" t="s">
        <x:v>1525</x:v>
      </x:c>
      <x:c r="S3" s="163" t="s">
        <x:v>1526</x:v>
      </x:c>
    </x:row>
    <x:row r="4" ht="18" hidden="0" customHeight="1">
      <x:c r="A4" s="165" t="s">
        <x:v>1370</x:v>
      </x:c>
      <x:c r="B4" s="166" t="s">
        <x:v>1145</x:v>
      </x:c>
      <x:c r="C4" s="165" t="s">
        <x:v>1371</x:v>
      </x:c>
      <x:c r="D4" s="164" t="s">
        <x:v>1372</x:v>
      </x:c>
      <x:c r="E4" s="164" t="s">
        <x:v>1375</x:v>
      </x:c>
      <x:c r="F4" s="164" t="s">
        <x:v>1374</x:v>
      </x:c>
      <x:c r="G4" s="164" t="s">
        <x:v>1376</x:v>
      </x:c>
      <x:c r="H4" s="164" t="s">
        <x:v>1377</x:v>
      </x:c>
      <x:c r="I4" s="164" t="s">
        <x:v>1527</x:v>
      </x:c>
      <x:c r="J4" s="164" t="s">
        <x:v>1528</x:v>
      </x:c>
      <x:c r="K4" s="164" t="s">
        <x:v>1529</x:v>
      </x:c>
      <x:c r="L4" s="164" t="s">
        <x:v>1378</x:v>
      </x:c>
      <x:c r="M4" s="164" t="s">
        <x:v>1530</x:v>
      </x:c>
      <x:c r="N4" s="164" t="s">
        <x:v>1373</x:v>
      </x:c>
      <x:c r="O4" s="165" t="s">
        <x:v>1379</x:v>
      </x:c>
      <x:c r="P4" s="165" t="s">
        <x:v>1531</x:v>
      </x:c>
      <x:c r="Q4" s="165" t="s">
        <x:v>1532</x:v>
      </x:c>
      <x:c r="R4" s="165" t="s">
        <x:v>1533</x:v>
      </x:c>
      <x:c r="S4" s="164" t="s">
        <x:v>1534</x:v>
      </x:c>
    </x:row>
  </x:sheetData>
  <x:mergeCells count="3">
    <x:mergeCell ref="A1:S1"/>
    <x:mergeCell ref="A2:N2"/>
    <x:mergeCell ref="O2:S2"/>
  </x:mergeCells>
  <x:conditionalFormatting sqref="A5">
    <x:cfRule type="containsBlanks" dxfId="53" priority="1">
      <x:formula>LEN(TRIM(A5))=0</x:formula>
    </x:cfRule>
  </x:conditionalFormatting>
  <x:conditionalFormatting sqref="C5">
    <x:cfRule type="containsBlanks" dxfId="53" priority="1">
      <x:formula>LEN(TRIM(C5))=0</x:formula>
    </x:cfRule>
  </x:conditionalFormatting>
  <x:conditionalFormatting sqref="O5">
    <x:cfRule type="containsBlanks" dxfId="53" priority="1">
      <x:formula>LEN(TRIM(O5))=0</x:formula>
    </x:cfRule>
  </x:conditionalFormatting>
  <x:conditionalFormatting sqref="P5">
    <x:cfRule type="containsBlanks" dxfId="53" priority="1">
      <x:formula>LEN(TRIM(P5))=0</x:formula>
    </x:cfRule>
  </x:conditionalFormatting>
  <x:conditionalFormatting sqref="Q5">
    <x:cfRule type="containsBlanks" dxfId="53" priority="1">
      <x:formula>LEN(TRIM(Q5))=0</x:formula>
    </x:cfRule>
  </x:conditionalFormatting>
  <x:conditionalFormatting sqref="R5">
    <x:cfRule type="expression" dxfId="53" priority="1">
      <x:formula>AND(LEN(R5)=0,$Q5=TRUE)</x:formula>
    </x:cfRule>
  </x:conditionalFormatting>
  <x:dataValidations count="9">
    <x:dataValidation type="list" allowBlank="1" showInputMessage="1" showErrorMessage="1" error="entry not valid" sqref="B5">
      <x:formula1>DMSMatchingTemplateInfo!$A$2:$A$3</x:formula1>
    </x:dataValidation>
    <x:dataValidation type="whole" allowBlank="1" showInputMessage="1" showErrorMessage="1" error="Entry must be a number between 1 and 10." sqref="G5">
      <x:formula1>1</x:formula1>
      <x:formula2>10</x:formula2>
    </x:dataValidation>
    <x:dataValidation type="decimal" allowBlank="1" showInputMessage="1" showErrorMessage="1" error="Entry must be a number between 0 and 300." sqref="H5">
      <x:formula1>0</x:formula1>
      <x:formula2>300</x:formula2>
    </x:dataValidation>
    <x:dataValidation type="list" allowBlank="1" showInputMessage="1" showErrorMessage="1" error="entry not valid" sqref="I5 Q5">
      <x:formula1>DMSMatchingTemplateInfo!$B$2:$B$3</x:formula1>
    </x:dataValidation>
    <x:dataValidation type="list" allowBlank="1" showInputMessage="1" showErrorMessage="1" error="entry not valid" sqref="J5">
      <x:formula1>DMSMatchingTemplateInfo!$AH$2:$AH$4</x:formula1>
    </x:dataValidation>
    <x:dataValidation type="decimal" allowBlank="1" showInputMessage="1" showErrorMessage="1" error="Entry must be a number between 0 and +∞." sqref="K5">
      <x:formula1>0</x:formula1>
      <x:formula2>NaN</x:formula2>
    </x:dataValidation>
    <x:dataValidation type="decimal" allowBlank="1" showInputMessage="1" showErrorMessage="1" error="Entry must be a number between 1 and 604800." sqref="M5">
      <x:formula1>1</x:formula1>
      <x:formula2>604800</x:formula2>
    </x:dataValidation>
    <x:dataValidation type="whole" allowBlank="1" showInputMessage="1" showErrorMessage="1" error="Entry must be a number between 1 and 65535." sqref="P5 R5">
      <x:formula1>1</x:formula1>
      <x:formula2>65535</x:formula2>
    </x:dataValidation>
    <x:dataValidation type="decimal" allowBlank="1" showInputMessage="1" showErrorMessage="1" error="Entry must be a number between 1 and 600." sqref="S5">
      <x:formula1>1</x:formula1>
      <x:formula2>600</x:formula2>
    </x:dataValidation>
  </x:dataValidations>
  <x:ignoredErrors>
    <x:ignoredError sqref="A5:S5" listDataValidation="1"/>
  </x:ignoredErrors>
  <x:legacyDrawing xmlns:r="http://schemas.openxmlformats.org/officeDocument/2006/relationships" r:id="R601d7a6a227d426d"/>
  <x:tableParts count="1">
    <x:tablePart xmlns:r="http://schemas.openxmlformats.org/officeDocument/2006/relationships" r:id="Rd0371fa1e7f94481"/>
  </x:tableParts>
</x:worksheet>
</file>

<file path=xl/worksheets/sheet21.xml><?xml version="1.0" encoding="utf-8"?>
<x:worksheet xmlns:r="http://schemas.openxmlformats.org/officeDocument/2006/relationships" xmlns:x="http://schemas.openxmlformats.org/spreadsheetml/2006/main">
  <x:dimension ref="A1:Q8"/>
  <x:cols>
    <x:col min="1" max="1" width="36.129999999999995" customWidth="1"/>
    <x:col min="15" max="15" width="21.130000000000003" customWidth="1"/>
    <x:col min="2" max="2" width="17.56" customWidth="1"/>
    <x:col min="3" max="3" width="22.990000000000002" customWidth="1"/>
    <x:col min="4" max="4" width="35.269999999999996" customWidth="1"/>
    <x:col min="5" max="5" width="21.84" customWidth="1"/>
    <x:col min="6" max="6" width="40.989999999999995" customWidth="1"/>
    <x:col min="7" max="7" width="30.84" customWidth="1"/>
    <x:col min="8" max="8" width="25.84" customWidth="1"/>
    <x:col min="9" max="9" width="34.84" customWidth="1"/>
    <x:col min="10" max="10" width="24.42" customWidth="1"/>
    <x:col min="11" max="11" width="29.7" customWidth="1"/>
    <x:col min="12" max="12" width="33.989999999999995" customWidth="1"/>
    <x:col min="13" max="13" width="35.56" customWidth="1"/>
    <x:col min="14" max="14" width="40.269999999999996" customWidth="1"/>
    <x:col min="16" max="16" width="15.129999999999999" customWidth="1"/>
    <x:col min="17" max="17" width="37.129999999999995" customWidth="1"/>
  </x:cols>
  <x:sheetData>
    <x:row r="1" ht="18" hidden="0" customHeight="1">
      <x:c r="A1" s="168" t="s">
        <x:v>1517</x:v>
      </x:c>
      <x:c r="B1" s="167"/>
      <x:c r="C1" s="167"/>
      <x:c r="D1" s="167"/>
      <x:c r="E1" s="167"/>
      <x:c r="F1" s="167"/>
      <x:c r="G1" s="167"/>
      <x:c r="H1" s="167"/>
      <x:c r="I1" s="167"/>
      <x:c r="J1" s="167"/>
      <x:c r="K1" s="167"/>
      <x:c r="L1" s="167"/>
      <x:c r="M1" s="167"/>
      <x:c r="N1" s="167"/>
      <x:c r="O1" s="167"/>
      <x:c r="P1" s="167"/>
      <x:c r="Q1" s="167"/>
    </x:row>
    <x:row r="2" ht="18" hidden="1" customHeight="1">
      <x:c r="A2" s="168" t="s">
        <x:v>292</x:v>
      </x:c>
      <x:c r="B2" s="167"/>
      <x:c r="C2" s="167"/>
      <x:c r="D2" s="167"/>
      <x:c r="E2" s="167"/>
      <x:c r="F2" s="167"/>
      <x:c r="G2" s="167"/>
      <x:c r="H2" s="167"/>
      <x:c r="I2" s="167"/>
      <x:c r="J2" s="167"/>
      <x:c r="K2" s="167"/>
      <x:c r="L2" s="167"/>
      <x:c r="M2" s="167"/>
      <x:c r="N2" s="167"/>
      <x:c r="O2" s="168" t="s">
        <x:v>308</x:v>
      </x:c>
      <x:c r="P2" s="167"/>
      <x:c r="Q2" s="167"/>
    </x:row>
    <x:row r="3" ht="18" hidden="1" customHeight="1">
      <x:c r="A3" s="168" t="s">
        <x:v>1138</x:v>
      </x:c>
      <x:c r="B3" s="168" t="s">
        <x:v>1139</x:v>
      </x:c>
      <x:c r="C3" s="168" t="s">
        <x:v>1362</x:v>
      </x:c>
      <x:c r="D3" s="168" t="s">
        <x:v>1140</x:v>
      </x:c>
      <x:c r="E3" s="168" t="s">
        <x:v>1363</x:v>
      </x:c>
      <x:c r="F3" s="168" t="s">
        <x:v>1225</x:v>
      </x:c>
      <x:c r="G3" s="168" t="s">
        <x:v>1364</x:v>
      </x:c>
      <x:c r="H3" s="168" t="s">
        <x:v>1365</x:v>
      </x:c>
      <x:c r="I3" s="168" t="s">
        <x:v>1518</x:v>
      </x:c>
      <x:c r="J3" s="168" t="s">
        <x:v>1519</x:v>
      </x:c>
      <x:c r="K3" s="168" t="s">
        <x:v>1520</x:v>
      </x:c>
      <x:c r="L3" s="168" t="s">
        <x:v>1366</x:v>
      </x:c>
      <x:c r="M3" s="168" t="s">
        <x:v>1521</x:v>
      </x:c>
      <x:c r="N3" s="168" t="s">
        <x:v>1141</x:v>
      </x:c>
      <x:c r="O3" s="168" t="s">
        <x:v>1367</x:v>
      </x:c>
      <x:c r="P3" s="168" t="s">
        <x:v>1368</x:v>
      </x:c>
      <x:c r="Q3" s="168" t="s">
        <x:v>1369</x:v>
      </x:c>
    </x:row>
    <x:row r="4" ht="18" hidden="0" customHeight="1">
      <x:c r="A4" s="170" t="s">
        <x:v>1370</x:v>
      </x:c>
      <x:c r="B4" s="171" t="s">
        <x:v>1145</x:v>
      </x:c>
      <x:c r="C4" s="170" t="s">
        <x:v>1371</x:v>
      </x:c>
      <x:c r="D4" s="169" t="s">
        <x:v>1372</x:v>
      </x:c>
      <x:c r="E4" s="169" t="s">
        <x:v>1375</x:v>
      </x:c>
      <x:c r="F4" s="169" t="s">
        <x:v>1374</x:v>
      </x:c>
      <x:c r="G4" s="169" t="s">
        <x:v>1376</x:v>
      </x:c>
      <x:c r="H4" s="169" t="s">
        <x:v>1377</x:v>
      </x:c>
      <x:c r="I4" s="169" t="s">
        <x:v>1527</x:v>
      </x:c>
      <x:c r="J4" s="169" t="s">
        <x:v>1528</x:v>
      </x:c>
      <x:c r="K4" s="169" t="s">
        <x:v>1529</x:v>
      </x:c>
      <x:c r="L4" s="169" t="s">
        <x:v>1378</x:v>
      </x:c>
      <x:c r="M4" s="169" t="s">
        <x:v>1530</x:v>
      </x:c>
      <x:c r="N4" s="169" t="s">
        <x:v>1373</x:v>
      </x:c>
      <x:c r="O4" s="170" t="s">
        <x:v>1379</x:v>
      </x:c>
      <x:c r="P4" s="170" t="s">
        <x:v>1380</x:v>
      </x:c>
      <x:c r="Q4" s="169" t="s">
        <x:v>1381</x:v>
      </x:c>
    </x:row>
    <x:row r="5">
      <x:c r="A5" t="s">
        <x:v>2166</x:v>
      </x:c>
      <x:c r="B5" t="s">
        <x:v>0</x:v>
      </x:c>
      <x:c r="C5" t="s">
        <x:v>2158</x:v>
      </x:c>
      <x:c r="D5" t="s">
        <x:v>2167</x:v>
      </x:c>
      <x:c r="E5" t="n">
        <x:v>0</x:v>
      </x:c>
      <x:c r="F5" t="s">
        <x:v>2161</x:v>
      </x:c>
      <x:c r="G5" t="n">
        <x:v>3</x:v>
      </x:c>
      <x:c r="H5" t="n">
        <x:v>2</x:v>
      </x:c>
      <x:c r="I5" t="b">
        <x:v>0</x:v>
      </x:c>
      <x:c r="J5" t="s">
        <x:v>847</x:v>
      </x:c>
      <x:c r="K5" t="n">
        <x:v>10</x:v>
      </x:c>
      <x:c r="L5" t="s">
        <x:v>2168</x:v>
      </x:c>
      <x:c r="M5" t="n">
        <x:v>3600</x:v>
      </x:c>
      <x:c r="N5" t="s">
        <x:v>2169</x:v>
      </x:c>
      <x:c r="O5" t="s">
        <x:v>2170</x:v>
      </x:c>
      <x:c r="P5" t="n">
        <x:v>20000</x:v>
      </x:c>
      <x:c r="Q5" t="n">
        <x:v>60</x:v>
      </x:c>
    </x:row>
    <x:row r="6">
      <x:c r="A6" t="s">
        <x:v>2171</x:v>
      </x:c>
      <x:c r="B6" t="s">
        <x:v>0</x:v>
      </x:c>
      <x:c r="C6" t="s">
        <x:v>2158</x:v>
      </x:c>
      <x:c r="D6" t="s">
        <x:v>2172</x:v>
      </x:c>
      <x:c r="E6" t="n">
        <x:v>8</x:v>
      </x:c>
      <x:c r="F6" t="s">
        <x:v>2161</x:v>
      </x:c>
      <x:c r="G6" t="n">
        <x:v>3</x:v>
      </x:c>
      <x:c r="H6" t="n">
        <x:v>2</x:v>
      </x:c>
      <x:c r="I6" t="b">
        <x:v>0</x:v>
      </x:c>
      <x:c r="J6" t="s">
        <x:v>847</x:v>
      </x:c>
      <x:c r="K6" t="n">
        <x:v>10</x:v>
      </x:c>
      <x:c r="L6" t="s">
        <x:v>2173</x:v>
      </x:c>
      <x:c r="M6" t="n">
        <x:v>3600</x:v>
      </x:c>
      <x:c r="N6" t="s">
        <x:v>2174</x:v>
      </x:c>
      <x:c r="O6" t="s">
        <x:v>2175</x:v>
      </x:c>
      <x:c r="P6" t="n">
        <x:v>21238</x:v>
      </x:c>
      <x:c r="Q6" t="n">
        <x:v>60</x:v>
      </x:c>
    </x:row>
    <x:row r="7">
      <x:c r="A7" t="s">
        <x:v>2176</x:v>
      </x:c>
      <x:c r="B7" t="s">
        <x:v>0</x:v>
      </x:c>
      <x:c r="C7" t="s">
        <x:v>2158</x:v>
      </x:c>
      <x:c r="D7" t="s">
        <x:v>2177</x:v>
      </x:c>
      <x:c r="E7" t="n">
        <x:v>9</x:v>
      </x:c>
      <x:c r="F7" t="s">
        <x:v>2161</x:v>
      </x:c>
      <x:c r="G7" t="n">
        <x:v>3</x:v>
      </x:c>
      <x:c r="H7" t="n">
        <x:v>2</x:v>
      </x:c>
      <x:c r="I7" t="b">
        <x:v>0</x:v>
      </x:c>
      <x:c r="J7" t="s">
        <x:v>847</x:v>
      </x:c>
      <x:c r="K7" t="n">
        <x:v>10</x:v>
      </x:c>
      <x:c r="L7" t="s">
        <x:v>2173</x:v>
      </x:c>
      <x:c r="M7" t="n">
        <x:v>3600</x:v>
      </x:c>
      <x:c r="N7" t="s">
        <x:v>2178</x:v>
      </x:c>
      <x:c r="O7" t="s">
        <x:v>2179</x:v>
      </x:c>
      <x:c r="P7" t="n">
        <x:v>21238</x:v>
      </x:c>
      <x:c r="Q7" t="n">
        <x:v>60</x:v>
      </x:c>
    </x:row>
    <x:row r="8">
      <x:c r="A8" t="s">
        <x:v>2180</x:v>
      </x:c>
      <x:c r="B8" t="s">
        <x:v>0</x:v>
      </x:c>
      <x:c r="C8" t="s">
        <x:v>2158</x:v>
      </x:c>
      <x:c r="D8" t="s">
        <x:v>2181</x:v>
      </x:c>
      <x:c r="E8" t="n">
        <x:v>0</x:v>
      </x:c>
      <x:c r="F8" t="s">
        <x:v>2161</x:v>
      </x:c>
      <x:c r="G8" t="n">
        <x:v>3</x:v>
      </x:c>
      <x:c r="H8" t="n">
        <x:v>2</x:v>
      </x:c>
      <x:c r="I8" t="b">
        <x:v>0</x:v>
      </x:c>
      <x:c r="J8" t="s">
        <x:v>847</x:v>
      </x:c>
      <x:c r="K8" t="n">
        <x:v>10</x:v>
      </x:c>
      <x:c r="L8" t="s">
        <x:v>2182</x:v>
      </x:c>
      <x:c r="M8" t="n">
        <x:v>3600</x:v>
      </x:c>
      <x:c r="N8" t="s">
        <x:v>2183</x:v>
      </x:c>
      <x:c r="O8" t="s">
        <x:v>2184</x:v>
      </x:c>
      <x:c r="P8" t="n">
        <x:v>99</x:v>
      </x:c>
      <x:c r="Q8" t="n">
        <x:v>60</x:v>
      </x:c>
    </x:row>
  </x:sheetData>
  <x:mergeCells count="3">
    <x:mergeCell ref="A1:Q1"/>
    <x:mergeCell ref="A2:N2"/>
    <x:mergeCell ref="O2:Q2"/>
  </x:mergeCells>
  <x:conditionalFormatting sqref="A5:A8">
    <x:cfRule type="containsBlanks" dxfId="56" priority="1">
      <x:formula>LEN(TRIM(A5))=0</x:formula>
    </x:cfRule>
  </x:conditionalFormatting>
  <x:conditionalFormatting sqref="C5:C8">
    <x:cfRule type="containsBlanks" dxfId="56" priority="1">
      <x:formula>LEN(TRIM(C5))=0</x:formula>
    </x:cfRule>
  </x:conditionalFormatting>
  <x:conditionalFormatting sqref="O5:O8">
    <x:cfRule type="containsBlanks" dxfId="56" priority="1">
      <x:formula>LEN(TRIM(O5))=0</x:formula>
    </x:cfRule>
  </x:conditionalFormatting>
  <x:conditionalFormatting sqref="P5:P8">
    <x:cfRule type="containsBlanks" dxfId="56" priority="1">
      <x:formula>LEN(TRIM(P5))=0</x:formula>
    </x:cfRule>
  </x:conditionalFormatting>
  <x:dataValidations count="9">
    <x:dataValidation type="list" allowBlank="1" showInputMessage="1" showErrorMessage="1" error="entry not valid" sqref="B5:B8">
      <x:formula1>DMSMatchingTemplateInfo!$A$2:$A$3</x:formula1>
    </x:dataValidation>
    <x:dataValidation type="whole" allowBlank="1" showInputMessage="1" showErrorMessage="1" error="Entry must be a number between 1 and 10." sqref="G5:G8">
      <x:formula1>1</x:formula1>
      <x:formula2>10</x:formula2>
    </x:dataValidation>
    <x:dataValidation type="decimal" allowBlank="1" showInputMessage="1" showErrorMessage="1" error="Entry must be a number between 0 and 300." sqref="H5:H8">
      <x:formula1>0</x:formula1>
      <x:formula2>300</x:formula2>
    </x:dataValidation>
    <x:dataValidation type="list" allowBlank="1" showInputMessage="1" showErrorMessage="1" error="entry not valid" sqref="I5:I8">
      <x:formula1>DMSMatchingTemplateInfo!$B$2:$B$3</x:formula1>
    </x:dataValidation>
    <x:dataValidation type="list" allowBlank="1" showInputMessage="1" showErrorMessage="1" error="entry not valid" sqref="J5:J8">
      <x:formula1>DMSMatchingTemplateInfo!$AH$2:$AH$4</x:formula1>
    </x:dataValidation>
    <x:dataValidation type="decimal" allowBlank="1" showInputMessage="1" showErrorMessage="1" error="Entry must be a number between 0 and +∞." sqref="K5:K8">
      <x:formula1>0</x:formula1>
      <x:formula2>NaN</x:formula2>
    </x:dataValidation>
    <x:dataValidation type="decimal" allowBlank="1" showInputMessage="1" showErrorMessage="1" error="Entry must be a number between 1 and 604800." sqref="M5:M8">
      <x:formula1>1</x:formula1>
      <x:formula2>604800</x:formula2>
    </x:dataValidation>
    <x:dataValidation type="whole" allowBlank="1" showInputMessage="1" showErrorMessage="1" error="Entry must be a number between 1 and 65535." sqref="P5:P8">
      <x:formula1>1</x:formula1>
      <x:formula2>65535</x:formula2>
    </x:dataValidation>
    <x:dataValidation type="decimal" allowBlank="1" showInputMessage="1" showErrorMessage="1" error="Entry must be a number between 1 and 600." sqref="Q5:Q8">
      <x:formula1>1</x:formula1>
      <x:formula2>600</x:formula2>
    </x:dataValidation>
  </x:dataValidations>
  <x:ignoredErrors>
    <x:ignoredError sqref="A5:CZ9" listDataValidation="1"/>
  </x:ignoredErrors>
  <x:legacyDrawing xmlns:r="http://schemas.openxmlformats.org/officeDocument/2006/relationships" r:id="Rb0c2b125bdf84705"/>
  <x:tableParts count="1">
    <x:tablePart xmlns:r="http://schemas.openxmlformats.org/officeDocument/2006/relationships" r:id="R1afa7aa8fa7d4baa"/>
  </x:tableParts>
</x:worksheet>
</file>

<file path=xl/worksheets/sheet22.xml><?xml version="1.0" encoding="utf-8"?>
<x:worksheet xmlns:x="http://schemas.openxmlformats.org/spreadsheetml/2006/main">
  <x:dimension ref="A1:G5"/>
  <x:cols>
    <x:col min="1" max="1" width="28.42" customWidth="1"/>
    <x:col min="2" max="2" width="24.27" customWidth="1"/>
    <x:col min="3" max="3" width="16.990000000000002" customWidth="1"/>
    <x:col min="4" max="4" width="26.42" customWidth="1"/>
    <x:col min="5" max="5" width="20.130000000000003" customWidth="1"/>
    <x:col min="6" max="6" width="26.42" customWidth="1"/>
    <x:col min="7" max="7" width="25.560000000000002" customWidth="1"/>
  </x:cols>
  <x:sheetData>
    <x:row r="1" ht="18" hidden="0" customHeight="1">
      <x:c r="A1" s="173" t="s">
        <x:v>1535</x:v>
      </x:c>
      <x:c r="B1" s="172"/>
      <x:c r="C1" s="172"/>
      <x:c r="D1" s="172"/>
      <x:c r="E1" s="172"/>
      <x:c r="F1" s="172"/>
      <x:c r="G1" s="172"/>
    </x:row>
    <x:row r="2" ht="18" hidden="1" customHeight="1">
      <x:c r="A2" s="173" t="s">
        <x:v>326</x:v>
      </x:c>
      <x:c r="B2" s="172"/>
      <x:c r="C2" s="172"/>
      <x:c r="D2" s="172"/>
      <x:c r="E2" s="172"/>
      <x:c r="F2" s="172"/>
      <x:c r="G2" s="172"/>
    </x:row>
    <x:row r="3" ht="18" hidden="1" customHeight="1">
      <x:c r="A3" s="173" t="s">
        <x:v>1383</x:v>
      </x:c>
      <x:c r="B3" s="173" t="s">
        <x:v>1385</x:v>
      </x:c>
      <x:c r="C3" s="173" t="s">
        <x:v>1536</x:v>
      </x:c>
      <x:c r="D3" s="173" t="s">
        <x:v>1537</x:v>
      </x:c>
      <x:c r="E3" s="173" t="s">
        <x:v>1538</x:v>
      </x:c>
      <x:c r="F3" s="173" t="s">
        <x:v>1539</x:v>
      </x:c>
      <x:c r="G3" s="173" t="s">
        <x:v>1540</x:v>
      </x:c>
    </x:row>
    <x:row r="4" ht="18" hidden="0" customHeight="1">
      <x:c r="A4" s="175" t="s">
        <x:v>1371</x:v>
      </x:c>
      <x:c r="B4" s="174" t="s">
        <x:v>1343</x:v>
      </x:c>
      <x:c r="C4" s="174" t="s">
        <x:v>1541</x:v>
      </x:c>
      <x:c r="D4" s="174" t="s">
        <x:v>1542</x:v>
      </x:c>
      <x:c r="E4" s="174" t="s">
        <x:v>1543</x:v>
      </x:c>
      <x:c r="F4" s="175" t="s">
        <x:v>1544</x:v>
      </x:c>
      <x:c r="G4" s="175" t="s">
        <x:v>1545</x:v>
      </x:c>
    </x:row>
  </x:sheetData>
  <x:mergeCells count="2">
    <x:mergeCell ref="A1:G1"/>
    <x:mergeCell ref="A2:G2"/>
  </x:mergeCells>
  <x:conditionalFormatting sqref="A5">
    <x:cfRule type="containsBlanks" dxfId="59" priority="1">
      <x:formula>LEN(TRIM(A5))=0</x:formula>
    </x:cfRule>
  </x:conditionalFormatting>
  <x:conditionalFormatting sqref="F5">
    <x:cfRule type="expression" dxfId="59" priority="1">
      <x:formula>AND(LEN(F5)=0,NOT($E5="TRUE"))</x:formula>
    </x:cfRule>
  </x:conditionalFormatting>
  <x:conditionalFormatting sqref="G5">
    <x:cfRule type="expression" dxfId="59" priority="1">
      <x:formula>AND(LEN(G5)=0,NOT($E5="TRUE"))</x:formula>
    </x:cfRule>
  </x:conditionalFormatting>
  <x:dataValidations count="4">
    <x:dataValidation type="decimal" allowBlank="1" showInputMessage="1" showErrorMessage="1" error="Entry must be a number between 1 and 86400." sqref="B5">
      <x:formula1>1</x:formula1>
      <x:formula2>86400</x:formula2>
    </x:dataValidation>
    <x:dataValidation type="list" allowBlank="1" showInputMessage="1" showErrorMessage="1" error="entry not valid" sqref="C5">
      <x:formula1>DMSMatchingTemplateInfo!$AI$2:$AI$21</x:formula1>
    </x:dataValidation>
    <x:dataValidation type="whole" allowBlank="1" showInputMessage="1" showErrorMessage="1" error="Entry must be a number between 0 and 15." sqref="D5">
      <x:formula1>0</x:formula1>
      <x:formula2>15</x:formula2>
    </x:dataValidation>
    <x:dataValidation type="list" allowBlank="1" showInputMessage="1" showErrorMessage="1" error="entry not valid" sqref="E5">
      <x:formula1>DMSMatchingTemplateInfo!$B$2:$B$3</x:formula1>
    </x:dataValidation>
  </x:dataValidations>
  <x:ignoredErrors>
    <x:ignoredError sqref="A5:G5" listDataValidation="1"/>
  </x:ignoredErrors>
  <x:legacyDrawing xmlns:r="http://schemas.openxmlformats.org/officeDocument/2006/relationships" r:id="R6ab3b07033bf42e3"/>
  <x:tableParts count="1">
    <x:tablePart xmlns:r="http://schemas.openxmlformats.org/officeDocument/2006/relationships" r:id="R425cba5be1a94be1"/>
  </x:tableParts>
</x:worksheet>
</file>

<file path=xl/worksheets/sheet23.xml><?xml version="1.0" encoding="utf-8"?>
<x:worksheet xmlns:r="http://schemas.openxmlformats.org/officeDocument/2006/relationships" xmlns:x="http://schemas.openxmlformats.org/spreadsheetml/2006/main">
  <x:dimension ref="A1:AQ1645"/>
  <x:cols>
    <x:col min="1" max="1" width="24.130000000000003" customWidth="1"/>
    <x:col min="24" max="24" width="29.84" customWidth="1"/>
    <x:col min="40" max="40" width="38.84" customWidth="1"/>
    <x:col min="2" max="2" width="17.56" customWidth="1"/>
    <x:col min="3" max="3" width="22.130000000000003" customWidth="1"/>
    <x:col min="4" max="4" width="27.13" customWidth="1"/>
    <x:col min="5" max="5" width="29.13" customWidth="1"/>
    <x:col min="6" max="6" width="27.84" customWidth="1"/>
    <x:col min="7" max="7" width="21.130000000000003" customWidth="1"/>
    <x:col min="8" max="8" width="17.7" customWidth="1"/>
    <x:col min="9" max="9" width="24.42" customWidth="1"/>
    <x:col min="10" max="10" width="15.99" customWidth="1"/>
    <x:col min="11" max="11" width="14.84" customWidth="1"/>
    <x:col min="12" max="12" width="17.7" customWidth="1"/>
    <x:col min="13" max="13" width="26.42" customWidth="1"/>
    <x:col min="14" max="14" width="21.990000000000002" customWidth="1"/>
    <x:col min="15" max="15" width="21.84" customWidth="1"/>
    <x:col min="16" max="16" width="17.990000000000002" customWidth="1"/>
    <x:col min="17" max="17" width="15.27" customWidth="1"/>
    <x:col min="18" max="18" width="19.84" customWidth="1"/>
    <x:col min="19" max="19" width="26.7" customWidth="1"/>
    <x:col min="20" max="20" width="28.56" customWidth="1"/>
    <x:col min="21" max="21" width="23.84" customWidth="1"/>
    <x:col min="22" max="22" width="23.990000000000002" customWidth="1"/>
    <x:col min="23" max="23" width="22.990000000000002" customWidth="1"/>
    <x:col min="25" max="25" width="30.56" customWidth="1"/>
    <x:col min="26" max="26" width="33.989999999999995" customWidth="1"/>
    <x:col min="27" max="27" width="28.99" customWidth="1"/>
    <x:col min="28" max="28" width="28.7" customWidth="1"/>
    <x:col min="29" max="29" width="31.84" customWidth="1"/>
    <x:col min="30" max="30" width="29.42" customWidth="1"/>
    <x:col min="31" max="31" width="25.990000000000002" customWidth="1"/>
    <x:col min="32" max="32" width="27.84" customWidth="1"/>
    <x:col min="33" max="33" width="26.13" customWidth="1"/>
    <x:col min="34" max="34" width="30.7" customWidth="1"/>
    <x:col min="35" max="35" width="24.560000000000002" customWidth="1"/>
    <x:col min="36" max="36" width="27.7" customWidth="1"/>
    <x:col min="37" max="37" width="29.56" customWidth="1"/>
    <x:col min="38" max="38" width="24.42" customWidth="1"/>
    <x:col min="39" max="39" width="29.84" customWidth="1"/>
    <x:col min="41" max="41" width="29.7" customWidth="1"/>
    <x:col min="42" max="42" width="30.84" customWidth="1"/>
    <x:col min="43" max="43" width="31.99" customWidth="1"/>
  </x:cols>
  <x:sheetData>
    <x:row r="1" ht="18" hidden="0" customHeight="1">
      <x:c r="A1" s="178" t="s">
        <x:v>1223</x:v>
      </x:c>
      <x:c r="B1" s="177"/>
      <x:c r="C1" s="177"/>
      <x:c r="D1" s="177"/>
      <x:c r="E1" s="177"/>
      <x:c r="F1" s="177"/>
      <x:c r="G1" s="177"/>
      <x:c r="H1" s="177"/>
      <x:c r="I1" s="177"/>
      <x:c r="J1" s="177"/>
      <x:c r="K1" s="177"/>
      <x:c r="L1" s="177"/>
      <x:c r="M1" s="177"/>
      <x:c r="N1" s="177"/>
      <x:c r="O1" s="177"/>
      <x:c r="P1" s="177"/>
      <x:c r="Q1" s="177"/>
      <x:c r="R1" s="177"/>
      <x:c r="S1" s="177"/>
      <x:c r="T1" s="177"/>
      <x:c r="U1" s="177"/>
      <x:c r="V1" s="177"/>
      <x:c r="W1" s="177"/>
      <x:c r="X1" s="180" t="s">
        <x:v>1389</x:v>
      </x:c>
      <x:c r="Y1" s="179"/>
      <x:c r="Z1" s="179"/>
      <x:c r="AA1" s="179"/>
      <x:c r="AB1" s="179"/>
      <x:c r="AC1" s="179"/>
      <x:c r="AD1" s="179"/>
      <x:c r="AE1" s="179"/>
      <x:c r="AF1" s="179"/>
      <x:c r="AG1" s="179"/>
      <x:c r="AH1" s="179"/>
      <x:c r="AI1" s="179"/>
      <x:c r="AJ1" s="179"/>
      <x:c r="AK1" s="179"/>
      <x:c r="AL1" s="179"/>
      <x:c r="AM1" s="179"/>
      <x:c r="AN1" s="179"/>
      <x:c r="AO1" s="179"/>
      <x:c r="AP1" s="179"/>
      <x:c r="AQ1" s="179"/>
    </x:row>
    <x:row r="2" ht="18" hidden="1" customHeight="1">
      <x:c r="A2" s="178" t="s">
        <x:v>188</x:v>
      </x:c>
      <x:c r="B2" s="177"/>
      <x:c r="C2" s="177"/>
      <x:c r="D2" s="177"/>
      <x:c r="E2" s="177"/>
      <x:c r="F2" s="177"/>
      <x:c r="G2" s="177"/>
      <x:c r="H2" s="177"/>
      <x:c r="I2" s="177"/>
      <x:c r="J2" s="177"/>
      <x:c r="K2" s="177"/>
      <x:c r="L2" s="177"/>
      <x:c r="M2" s="177"/>
      <x:c r="N2" s="177"/>
      <x:c r="O2" s="177"/>
      <x:c r="P2" s="177"/>
      <x:c r="Q2" s="177"/>
      <x:c r="R2" s="177"/>
      <x:c r="S2" s="177"/>
      <x:c r="T2" s="177"/>
      <x:c r="U2" s="177"/>
      <x:c r="V2" s="177"/>
      <x:c r="W2" s="177"/>
      <x:c r="X2" s="180" t="s">
        <x:v>190</x:v>
      </x:c>
      <x:c r="Y2" s="179"/>
      <x:c r="Z2" s="179"/>
      <x:c r="AA2" s="179"/>
      <x:c r="AB2" s="179"/>
      <x:c r="AC2" s="179"/>
      <x:c r="AD2" s="179"/>
      <x:c r="AE2" s="179"/>
      <x:c r="AF2" s="179"/>
      <x:c r="AG2" s="179"/>
      <x:c r="AH2" s="179"/>
      <x:c r="AI2" s="179"/>
      <x:c r="AJ2" s="179"/>
      <x:c r="AK2" s="179"/>
      <x:c r="AL2" s="179"/>
      <x:c r="AM2" s="179"/>
      <x:c r="AN2" s="180" t="s">
        <x:v>421</x:v>
      </x:c>
      <x:c r="AO2" s="179"/>
      <x:c r="AP2" s="179"/>
      <x:c r="AQ2" s="179"/>
    </x:row>
    <x:row r="3" ht="18" hidden="1" customHeight="1">
      <x:c r="A3" s="178" t="s">
        <x:v>1138</x:v>
      </x:c>
      <x:c r="B3" s="178" t="s">
        <x:v>1139</x:v>
      </x:c>
      <x:c r="C3" s="178" t="s">
        <x:v>1140</x:v>
      </x:c>
      <x:c r="D3" s="178" t="s">
        <x:v>1141</x:v>
      </x:c>
      <x:c r="E3" s="178" t="s">
        <x:v>1228</x:v>
      </x:c>
      <x:c r="F3" s="178" t="s">
        <x:v>1225</x:v>
      </x:c>
      <x:c r="G3" s="178" t="s">
        <x:v>1226</x:v>
      </x:c>
      <x:c r="H3" s="178"/>
      <x:c r="I3" s="178"/>
      <x:c r="J3" s="178"/>
      <x:c r="K3" s="178"/>
      <x:c r="L3" s="178"/>
      <x:c r="M3" s="178"/>
      <x:c r="N3" s="178"/>
      <x:c r="O3" s="178" t="s">
        <x:v>1227</x:v>
      </x:c>
      <x:c r="P3" s="178" t="s">
        <x:v>1229</x:v>
      </x:c>
      <x:c r="Q3" s="178" t="s">
        <x:v>1230</x:v>
      </x:c>
      <x:c r="R3" s="178" t="s">
        <x:v>1231</x:v>
      </x:c>
      <x:c r="S3" s="178" t="s">
        <x:v>1232</x:v>
      </x:c>
      <x:c r="T3" s="178" t="s">
        <x:v>1233</x:v>
      </x:c>
      <x:c r="U3" s="178" t="s">
        <x:v>1234</x:v>
      </x:c>
      <x:c r="V3" s="178" t="s">
        <x:v>1235</x:v>
      </x:c>
      <x:c r="W3" s="178" t="s">
        <x:v>1224</x:v>
      </x:c>
      <x:c r="X3" s="180" t="s">
        <x:v>1138</x:v>
      </x:c>
      <x:c r="Y3" s="180" t="s">
        <x:v>1139</x:v>
      </x:c>
      <x:c r="Z3" s="180" t="s">
        <x:v>1141</x:v>
      </x:c>
      <x:c r="AA3" s="180" t="s">
        <x:v>1140</x:v>
      </x:c>
      <x:c r="AB3" s="180" t="s">
        <x:v>1390</x:v>
      </x:c>
      <x:c r="AC3" s="180" t="s">
        <x:v>1391</x:v>
      </x:c>
      <x:c r="AD3" s="180" t="s">
        <x:v>1392</x:v>
      </x:c>
      <x:c r="AE3" s="180" t="s">
        <x:v>1546</x:v>
      </x:c>
      <x:c r="AF3" s="180" t="s">
        <x:v>1547</x:v>
      </x:c>
      <x:c r="AG3" s="180" t="s">
        <x:v>1548</x:v>
      </x:c>
      <x:c r="AH3" s="180" t="s">
        <x:v>1549</x:v>
      </x:c>
      <x:c r="AI3" s="180" t="s">
        <x:v>1550</x:v>
      </x:c>
      <x:c r="AJ3" s="180" t="s">
        <x:v>1551</x:v>
      </x:c>
      <x:c r="AK3" s="180" t="s">
        <x:v>1552</x:v>
      </x:c>
      <x:c r="AL3" s="180" t="s">
        <x:v>1553</x:v>
      </x:c>
      <x:c r="AM3" s="180" t="s">
        <x:v>1554</x:v>
      </x:c>
      <x:c r="AN3" s="180" t="s">
        <x:v>1408</x:v>
      </x:c>
      <x:c r="AO3" s="180" t="s">
        <x:v>1409</x:v>
      </x:c>
      <x:c r="AP3" s="180" t="s">
        <x:v>1410</x:v>
      </x:c>
      <x:c r="AQ3" s="180" t="s">
        <x:v>1411</x:v>
      </x:c>
    </x:row>
    <x:row r="4" ht="18" hidden="0" customHeight="1">
      <x:c r="A4" s="182" t="s">
        <x:v>1236</x:v>
      </x:c>
      <x:c r="B4" s="183" t="s">
        <x:v>1145</x:v>
      </x:c>
      <x:c r="C4" s="181" t="s">
        <x:v>1237</x:v>
      </x:c>
      <x:c r="D4" s="181" t="s">
        <x:v>1238</x:v>
      </x:c>
      <x:c r="E4" s="182" t="s">
        <x:v>1175</x:v>
      </x:c>
      <x:c r="F4" s="181" t="s">
        <x:v>1241</x:v>
      </x:c>
      <x:c r="G4" s="181" t="s">
        <x:v>1242</x:v>
      </x:c>
      <x:c r="H4" s="181" t="s">
        <x:v>1243</x:v>
      </x:c>
      <x:c r="I4" s="181" t="s">
        <x:v>1244</x:v>
      </x:c>
      <x:c r="J4" s="181" t="s">
        <x:v>1245</x:v>
      </x:c>
      <x:c r="K4" s="181" t="s">
        <x:v>1246</x:v>
      </x:c>
      <x:c r="L4" s="181" t="s">
        <x:v>1247</x:v>
      </x:c>
      <x:c r="M4" s="181" t="s">
        <x:v>1248</x:v>
      </x:c>
      <x:c r="N4" s="181" t="s">
        <x:v>1249</x:v>
      </x:c>
      <x:c r="O4" s="182" t="s">
        <x:v>1250</x:v>
      </x:c>
      <x:c r="P4" s="182" t="s">
        <x:v>1251</x:v>
      </x:c>
      <x:c r="Q4" s="181" t="s">
        <x:v>1252</x:v>
      </x:c>
      <x:c r="R4" s="182" t="s">
        <x:v>1253</x:v>
      </x:c>
      <x:c r="S4" s="181" t="s">
        <x:v>1254</x:v>
      </x:c>
      <x:c r="T4" s="182" t="s">
        <x:v>1200</x:v>
      </x:c>
      <x:c r="U4" s="181" t="s">
        <x:v>1255</x:v>
      </x:c>
      <x:c r="V4" s="181" t="s">
        <x:v>30</x:v>
      </x:c>
      <x:c r="W4" s="182" t="s">
        <x:v>1371</x:v>
      </x:c>
      <x:c r="X4" s="185" t="s">
        <x:v>1412</x:v>
      </x:c>
      <x:c r="Y4" s="186" t="s">
        <x:v>1413</x:v>
      </x:c>
      <x:c r="Z4" s="185" t="s">
        <x:v>1451</x:v>
      </x:c>
      <x:c r="AA4" s="184" t="s">
        <x:v>1415</x:v>
      </x:c>
      <x:c r="AB4" s="184" t="s">
        <x:v>1416</x:v>
      </x:c>
      <x:c r="AC4" s="184" t="s">
        <x:v>1417</x:v>
      </x:c>
      <x:c r="AD4" s="184" t="s">
        <x:v>1418</x:v>
      </x:c>
      <x:c r="AE4" s="185" t="s">
        <x:v>1419</x:v>
      </x:c>
      <x:c r="AF4" s="185" t="s">
        <x:v>1555</x:v>
      </x:c>
      <x:c r="AG4" s="184" t="s">
        <x:v>1556</x:v>
      </x:c>
      <x:c r="AH4" s="184" t="s">
        <x:v>1349</x:v>
      </x:c>
      <x:c r="AI4" s="184" t="s">
        <x:v>1350</x:v>
      </x:c>
      <x:c r="AJ4" s="185" t="s">
        <x:v>1428</x:v>
      </x:c>
      <x:c r="AK4" s="185" t="s">
        <x:v>1557</x:v>
      </x:c>
      <x:c r="AL4" s="184" t="s">
        <x:v>1558</x:v>
      </x:c>
      <x:c r="AM4" s="184" t="s">
        <x:v>1559</x:v>
      </x:c>
      <x:c r="AN4" s="184" t="s">
        <x:v>1434</x:v>
      </x:c>
      <x:c r="AO4" s="184" t="s">
        <x:v>1435</x:v>
      </x:c>
      <x:c r="AP4" s="184" t="s">
        <x:v>1436</x:v>
      </x:c>
      <x:c r="AQ4" s="184" t="s">
        <x:v>1437</x:v>
      </x:c>
    </x:row>
    <x:row r="5">
      <x:c r="A5" t="s">
        <x:v>2185</x:v>
      </x:c>
      <x:c r="B5" t="s">
        <x:v>0</x:v>
      </x:c>
      <x:c r="C5" t="s">
        <x:v>2186</x:v>
      </x:c>
      <x:c r="D5" t="s">
        <x:v>2187</x:v>
      </x:c>
      <x:c r="E5" t="s">
        <x:v>104</x:v>
      </x:c>
      <x:c r="F5" t="s">
        <x:v>2188</x:v>
      </x:c>
      <x:c r="G5" t="s">
        <x:v>0</x:v>
      </x:c>
      <x:c r="H5" t="s">
        <x:v>0</x:v>
      </x:c>
      <x:c r="I5" t="s">
        <x:v>0</x:v>
      </x:c>
      <x:c r="J5" t="s">
        <x:v>0</x:v>
      </x:c>
      <x:c r="K5" t="s">
        <x:v>0</x:v>
      </x:c>
      <x:c r="L5" t="s">
        <x:v>0</x:v>
      </x:c>
      <x:c r="M5" t="s">
        <x:v>2189</x:v>
      </x:c>
      <x:c r="N5" t="s">
        <x:v>0</x:v>
      </x:c>
      <x:c r="O5" t="s">
        <x:v>434</x:v>
      </x:c>
      <x:c r="P5" t="s">
        <x:v>496</x:v>
      </x:c>
      <x:c r="Q5" t="s">
        <x:v>499</x:v>
      </x:c>
      <x:c r="R5" t="s">
        <x:v>504</x:v>
      </x:c>
      <x:c r="S5" t="s">
        <x:v>0</x:v>
      </x:c>
      <x:c r="T5" t="s">
        <x:v>2190</x:v>
      </x:c>
      <x:c r="U5" t="n">
        <x:v>1</x:v>
      </x:c>
      <x:c r="V5" t="s">
        <x:v>0</x:v>
      </x:c>
      <x:c r="W5" t="s">
        <x:v>2158</x:v>
      </x:c>
      <x:c r="X5" t="s">
        <x:v>2185</x:v>
      </x:c>
      <x:c r="Y5" t="s">
        <x:v>0</x:v>
      </x:c>
      <x:c r="Z5" t="s">
        <x:v>2191</x:v>
      </x:c>
      <x:c r="AA5" t="s">
        <x:v>2192</x:v>
      </x:c>
      <x:c r="AB5" t="s">
        <x:v>104</x:v>
      </x:c>
      <x:c r="AC5" t="n">
        <x:v/>
      </x:c>
      <x:c r="AD5" t="s">
        <x:v>0</x:v>
      </x:c>
      <x:c r="AE5" t="s">
        <x:v>802</x:v>
      </x:c>
      <x:c r="AF5" t="n">
        <x:v>1706</x:v>
      </x:c>
      <x:c r="AG5" t="b">
        <x:v>0</x:v>
      </x:c>
      <x:c r="AH5" t="b">
        <x:v/>
      </x:c>
      <x:c r="AI5" t="n">
        <x:v/>
      </x:c>
      <x:c r="AJ5" t="s">
        <x:v>0</x:v>
      </x:c>
      <x:c r="AK5" t="s">
        <x:v>0</x:v>
      </x:c>
      <x:c r="AL5" t="s">
        <x:v>0</x:v>
      </x:c>
      <x:c r="AM5" t="s">
        <x:v>0</x:v>
      </x:c>
      <x:c r="AN5" t="s">
        <x:v>0</x:v>
      </x:c>
      <x:c r="AO5" t="s">
        <x:v>0</x:v>
      </x:c>
      <x:c r="AP5" t="s">
        <x:v>0</x:v>
      </x:c>
      <x:c r="AQ5" t="s">
        <x:v>0</x:v>
      </x:c>
    </x:row>
    <x:row r="6">
      <x:c r="A6" t="s">
        <x:v>2193</x:v>
      </x:c>
      <x:c r="B6" t="s">
        <x:v>0</x:v>
      </x:c>
      <x:c r="C6" t="s">
        <x:v>2194</x:v>
      </x:c>
      <x:c r="D6" t="s">
        <x:v>2195</x:v>
      </x:c>
      <x:c r="E6" t="s">
        <x:v>104</x:v>
      </x:c>
      <x:c r="F6" t="s">
        <x:v>2196</x:v>
      </x:c>
      <x:c r="G6" t="s">
        <x:v>0</x:v>
      </x:c>
      <x:c r="H6" t="s">
        <x:v>0</x:v>
      </x:c>
      <x:c r="I6" t="s">
        <x:v>0</x:v>
      </x:c>
      <x:c r="J6" t="s">
        <x:v>0</x:v>
      </x:c>
      <x:c r="K6" t="s">
        <x:v>0</x:v>
      </x:c>
      <x:c r="L6" t="s">
        <x:v>0</x:v>
      </x:c>
      <x:c r="M6" t="s">
        <x:v>2197</x:v>
      </x:c>
      <x:c r="N6" t="s">
        <x:v>0</x:v>
      </x:c>
      <x:c r="O6" t="s">
        <x:v>434</x:v>
      </x:c>
      <x:c r="P6" t="s">
        <x:v>496</x:v>
      </x:c>
      <x:c r="Q6" t="s">
        <x:v>499</x:v>
      </x:c>
      <x:c r="R6" t="s">
        <x:v>504</x:v>
      </x:c>
      <x:c r="S6" t="s">
        <x:v>0</x:v>
      </x:c>
      <x:c r="T6" t="s">
        <x:v>2198</x:v>
      </x:c>
      <x:c r="U6" t="n">
        <x:v>1</x:v>
      </x:c>
      <x:c r="V6" t="s">
        <x:v>0</x:v>
      </x:c>
      <x:c r="W6" t="s">
        <x:v>2158</x:v>
      </x:c>
      <x:c r="X6" t="s">
        <x:v>2193</x:v>
      </x:c>
      <x:c r="Y6" t="s">
        <x:v>0</x:v>
      </x:c>
      <x:c r="Z6" t="s">
        <x:v>2199</x:v>
      </x:c>
      <x:c r="AA6" t="s">
        <x:v>2200</x:v>
      </x:c>
      <x:c r="AB6" t="s">
        <x:v>104</x:v>
      </x:c>
      <x:c r="AC6" t="n">
        <x:v/>
      </x:c>
      <x:c r="AD6" t="s">
        <x:v>0</x:v>
      </x:c>
      <x:c r="AE6" t="s">
        <x:v>802</x:v>
      </x:c>
      <x:c r="AF6" t="n">
        <x:v>3233</x:v>
      </x:c>
      <x:c r="AG6" t="b">
        <x:v>0</x:v>
      </x:c>
      <x:c r="AH6" t="b">
        <x:v/>
      </x:c>
      <x:c r="AI6" t="n">
        <x:v/>
      </x:c>
      <x:c r="AJ6" t="s">
        <x:v>0</x:v>
      </x:c>
      <x:c r="AK6" t="s">
        <x:v>0</x:v>
      </x:c>
      <x:c r="AL6" t="s">
        <x:v>0</x:v>
      </x:c>
      <x:c r="AM6" t="s">
        <x:v>0</x:v>
      </x:c>
      <x:c r="AN6" t="s">
        <x:v>0</x:v>
      </x:c>
      <x:c r="AO6" t="s">
        <x:v>0</x:v>
      </x:c>
      <x:c r="AP6" t="s">
        <x:v>0</x:v>
      </x:c>
      <x:c r="AQ6" t="s">
        <x:v>0</x:v>
      </x:c>
    </x:row>
    <x:row r="7">
      <x:c r="A7" t="s">
        <x:v>2201</x:v>
      </x:c>
      <x:c r="B7" t="s">
        <x:v>0</x:v>
      </x:c>
      <x:c r="C7" t="s">
        <x:v>2202</x:v>
      </x:c>
      <x:c r="D7" t="s">
        <x:v>2203</x:v>
      </x:c>
      <x:c r="E7" t="s">
        <x:v>104</x:v>
      </x:c>
      <x:c r="F7" t="s">
        <x:v>2188</x:v>
      </x:c>
      <x:c r="G7" t="s">
        <x:v>0</x:v>
      </x:c>
      <x:c r="H7" t="s">
        <x:v>0</x:v>
      </x:c>
      <x:c r="I7" t="s">
        <x:v>0</x:v>
      </x:c>
      <x:c r="J7" t="s">
        <x:v>0</x:v>
      </x:c>
      <x:c r="K7" t="s">
        <x:v>0</x:v>
      </x:c>
      <x:c r="L7" t="s">
        <x:v>0</x:v>
      </x:c>
      <x:c r="M7" t="s">
        <x:v>2204</x:v>
      </x:c>
      <x:c r="N7" t="s">
        <x:v>0</x:v>
      </x:c>
      <x:c r="O7" t="s">
        <x:v>434</x:v>
      </x:c>
      <x:c r="P7" t="s">
        <x:v>496</x:v>
      </x:c>
      <x:c r="Q7" t="s">
        <x:v>499</x:v>
      </x:c>
      <x:c r="R7" t="s">
        <x:v>504</x:v>
      </x:c>
      <x:c r="S7" t="s">
        <x:v>0</x:v>
      </x:c>
      <x:c r="T7" t="s">
        <x:v>2205</x:v>
      </x:c>
      <x:c r="U7" t="n">
        <x:v>1</x:v>
      </x:c>
      <x:c r="V7" t="s">
        <x:v>0</x:v>
      </x:c>
      <x:c r="W7" t="s">
        <x:v>2158</x:v>
      </x:c>
      <x:c r="X7" t="s">
        <x:v>2201</x:v>
      </x:c>
      <x:c r="Y7" t="s">
        <x:v>0</x:v>
      </x:c>
      <x:c r="Z7" t="s">
        <x:v>2206</x:v>
      </x:c>
      <x:c r="AA7" t="s">
        <x:v>2192</x:v>
      </x:c>
      <x:c r="AB7" t="s">
        <x:v>104</x:v>
      </x:c>
      <x:c r="AC7" t="n">
        <x:v/>
      </x:c>
      <x:c r="AD7" t="s">
        <x:v>0</x:v>
      </x:c>
      <x:c r="AE7" t="s">
        <x:v>802</x:v>
      </x:c>
      <x:c r="AF7" t="n">
        <x:v>1820</x:v>
      </x:c>
      <x:c r="AG7" t="b">
        <x:v>0</x:v>
      </x:c>
      <x:c r="AH7" t="b">
        <x:v/>
      </x:c>
      <x:c r="AI7" t="n">
        <x:v/>
      </x:c>
      <x:c r="AJ7" t="s">
        <x:v>0</x:v>
      </x:c>
      <x:c r="AK7" t="s">
        <x:v>0</x:v>
      </x:c>
      <x:c r="AL7" t="s">
        <x:v>0</x:v>
      </x:c>
      <x:c r="AM7" t="s">
        <x:v>0</x:v>
      </x:c>
      <x:c r="AN7" t="s">
        <x:v>0</x:v>
      </x:c>
      <x:c r="AO7" t="s">
        <x:v>0</x:v>
      </x:c>
      <x:c r="AP7" t="s">
        <x:v>0</x:v>
      </x:c>
      <x:c r="AQ7" t="s">
        <x:v>0</x:v>
      </x:c>
    </x:row>
    <x:row r="8">
      <x:c r="A8" t="s">
        <x:v>2207</x:v>
      </x:c>
      <x:c r="B8" t="s">
        <x:v>0</x:v>
      </x:c>
      <x:c r="C8" t="s">
        <x:v>2208</x:v>
      </x:c>
      <x:c r="D8" t="s">
        <x:v>2209</x:v>
      </x:c>
      <x:c r="E8" t="s">
        <x:v>104</x:v>
      </x:c>
      <x:c r="F8" t="s">
        <x:v>2188</x:v>
      </x:c>
      <x:c r="G8" t="s">
        <x:v>0</x:v>
      </x:c>
      <x:c r="H8" t="s">
        <x:v>0</x:v>
      </x:c>
      <x:c r="I8" t="s">
        <x:v>0</x:v>
      </x:c>
      <x:c r="J8" t="s">
        <x:v>0</x:v>
      </x:c>
      <x:c r="K8" t="s">
        <x:v>0</x:v>
      </x:c>
      <x:c r="L8" t="s">
        <x:v>0</x:v>
      </x:c>
      <x:c r="M8" t="s">
        <x:v>2210</x:v>
      </x:c>
      <x:c r="N8" t="s">
        <x:v>0</x:v>
      </x:c>
      <x:c r="O8" t="s">
        <x:v>434</x:v>
      </x:c>
      <x:c r="P8" t="s">
        <x:v>496</x:v>
      </x:c>
      <x:c r="Q8" t="s">
        <x:v>499</x:v>
      </x:c>
      <x:c r="R8" t="s">
        <x:v>504</x:v>
      </x:c>
      <x:c r="S8" t="s">
        <x:v>0</x:v>
      </x:c>
      <x:c r="T8" t="s">
        <x:v>2211</x:v>
      </x:c>
      <x:c r="U8" t="n">
        <x:v>1</x:v>
      </x:c>
      <x:c r="V8" t="s">
        <x:v>0</x:v>
      </x:c>
      <x:c r="W8" t="s">
        <x:v>2158</x:v>
      </x:c>
      <x:c r="X8" t="s">
        <x:v>2207</x:v>
      </x:c>
      <x:c r="Y8" t="s">
        <x:v>0</x:v>
      </x:c>
      <x:c r="Z8" t="s">
        <x:v>2212</x:v>
      </x:c>
      <x:c r="AA8" t="s">
        <x:v>2192</x:v>
      </x:c>
      <x:c r="AB8" t="s">
        <x:v>104</x:v>
      </x:c>
      <x:c r="AC8" t="n">
        <x:v/>
      </x:c>
      <x:c r="AD8" t="s">
        <x:v>0</x:v>
      </x:c>
      <x:c r="AE8" t="s">
        <x:v>802</x:v>
      </x:c>
      <x:c r="AF8" t="n">
        <x:v>2509</x:v>
      </x:c>
      <x:c r="AG8" t="b">
        <x:v>0</x:v>
      </x:c>
      <x:c r="AH8" t="b">
        <x:v/>
      </x:c>
      <x:c r="AI8" t="n">
        <x:v/>
      </x:c>
      <x:c r="AJ8" t="s">
        <x:v>0</x:v>
      </x:c>
      <x:c r="AK8" t="s">
        <x:v>0</x:v>
      </x:c>
      <x:c r="AL8" t="s">
        <x:v>0</x:v>
      </x:c>
      <x:c r="AM8" t="s">
        <x:v>0</x:v>
      </x:c>
      <x:c r="AN8" t="s">
        <x:v>0</x:v>
      </x:c>
      <x:c r="AO8" t="s">
        <x:v>0</x:v>
      </x:c>
      <x:c r="AP8" t="s">
        <x:v>0</x:v>
      </x:c>
      <x:c r="AQ8" t="s">
        <x:v>0</x:v>
      </x:c>
    </x:row>
    <x:row r="9">
      <x:c r="A9" t="s">
        <x:v>2213</x:v>
      </x:c>
      <x:c r="B9" t="s">
        <x:v>0</x:v>
      </x:c>
      <x:c r="C9" t="s">
        <x:v>2214</x:v>
      </x:c>
      <x:c r="D9" t="s">
        <x:v>2215</x:v>
      </x:c>
      <x:c r="E9" t="s">
        <x:v>104</x:v>
      </x:c>
      <x:c r="F9" t="s">
        <x:v>2188</x:v>
      </x:c>
      <x:c r="G9" t="s">
        <x:v>0</x:v>
      </x:c>
      <x:c r="H9" t="s">
        <x:v>0</x:v>
      </x:c>
      <x:c r="I9" t="s">
        <x:v>0</x:v>
      </x:c>
      <x:c r="J9" t="s">
        <x:v>0</x:v>
      </x:c>
      <x:c r="K9" t="s">
        <x:v>0</x:v>
      </x:c>
      <x:c r="L9" t="s">
        <x:v>0</x:v>
      </x:c>
      <x:c r="M9" t="s">
        <x:v>2189</x:v>
      </x:c>
      <x:c r="N9" t="s">
        <x:v>0</x:v>
      </x:c>
      <x:c r="O9" t="s">
        <x:v>434</x:v>
      </x:c>
      <x:c r="P9" t="s">
        <x:v>496</x:v>
      </x:c>
      <x:c r="Q9" t="s">
        <x:v>499</x:v>
      </x:c>
      <x:c r="R9" t="s">
        <x:v>504</x:v>
      </x:c>
      <x:c r="S9" t="s">
        <x:v>0</x:v>
      </x:c>
      <x:c r="T9" t="s">
        <x:v>2211</x:v>
      </x:c>
      <x:c r="U9" t="n">
        <x:v>1</x:v>
      </x:c>
      <x:c r="V9" t="s">
        <x:v>0</x:v>
      </x:c>
      <x:c r="W9" t="s">
        <x:v>2158</x:v>
      </x:c>
      <x:c r="X9" t="s">
        <x:v>2213</x:v>
      </x:c>
      <x:c r="Y9" t="s">
        <x:v>0</x:v>
      </x:c>
      <x:c r="Z9" t="s">
        <x:v>2216</x:v>
      </x:c>
      <x:c r="AA9" t="s">
        <x:v>2192</x:v>
      </x:c>
      <x:c r="AB9" t="s">
        <x:v>104</x:v>
      </x:c>
      <x:c r="AC9" t="n">
        <x:v/>
      </x:c>
      <x:c r="AD9" t="s">
        <x:v>0</x:v>
      </x:c>
      <x:c r="AE9" t="s">
        <x:v>802</x:v>
      </x:c>
      <x:c r="AF9" t="n">
        <x:v>1708</x:v>
      </x:c>
      <x:c r="AG9" t="b">
        <x:v>0</x:v>
      </x:c>
      <x:c r="AH9" t="b">
        <x:v/>
      </x:c>
      <x:c r="AI9" t="n">
        <x:v/>
      </x:c>
      <x:c r="AJ9" t="s">
        <x:v>0</x:v>
      </x:c>
      <x:c r="AK9" t="s">
        <x:v>0</x:v>
      </x:c>
      <x:c r="AL9" t="s">
        <x:v>0</x:v>
      </x:c>
      <x:c r="AM9" t="s">
        <x:v>0</x:v>
      </x:c>
      <x:c r="AN9" t="s">
        <x:v>0</x:v>
      </x:c>
      <x:c r="AO9" t="s">
        <x:v>0</x:v>
      </x:c>
      <x:c r="AP9" t="s">
        <x:v>0</x:v>
      </x:c>
      <x:c r="AQ9" t="s">
        <x:v>0</x:v>
      </x:c>
    </x:row>
    <x:row r="10">
      <x:c r="A10" t="s">
        <x:v>2217</x:v>
      </x:c>
      <x:c r="B10" t="s">
        <x:v>0</x:v>
      </x:c>
      <x:c r="C10" t="s">
        <x:v>2218</x:v>
      </x:c>
      <x:c r="D10" t="s">
        <x:v>2219</x:v>
      </x:c>
      <x:c r="E10" t="s">
        <x:v>104</x:v>
      </x:c>
      <x:c r="F10" t="s">
        <x:v>2188</x:v>
      </x:c>
      <x:c r="G10" t="s">
        <x:v>0</x:v>
      </x:c>
      <x:c r="H10" t="s">
        <x:v>0</x:v>
      </x:c>
      <x:c r="I10" t="s">
        <x:v>0</x:v>
      </x:c>
      <x:c r="J10" t="s">
        <x:v>0</x:v>
      </x:c>
      <x:c r="K10" t="s">
        <x:v>0</x:v>
      </x:c>
      <x:c r="L10" t="s">
        <x:v>0</x:v>
      </x:c>
      <x:c r="M10" t="s">
        <x:v>2220</x:v>
      </x:c>
      <x:c r="N10" t="s">
        <x:v>0</x:v>
      </x:c>
      <x:c r="O10" t="s">
        <x:v>439</x:v>
      </x:c>
      <x:c r="P10" t="s">
        <x:v>496</x:v>
      </x:c>
      <x:c r="Q10" t="s">
        <x:v>499</x:v>
      </x:c>
      <x:c r="R10" t="s">
        <x:v>506</x:v>
      </x:c>
      <x:c r="S10" t="s">
        <x:v>0</x:v>
      </x:c>
      <x:c r="T10" t="s">
        <x:v>2221</x:v>
      </x:c>
      <x:c r="U10" t="n">
        <x:v>2</x:v>
      </x:c>
      <x:c r="V10" t="s">
        <x:v>0</x:v>
      </x:c>
      <x:c r="W10" t="s">
        <x:v>2158</x:v>
      </x:c>
      <x:c r="X10" t="s">
        <x:v>2217</x:v>
      </x:c>
      <x:c r="Y10" t="s">
        <x:v>0</x:v>
      </x:c>
      <x:c r="Z10" t="s">
        <x:v>2222</x:v>
      </x:c>
      <x:c r="AA10" t="s">
        <x:v>2192</x:v>
      </x:c>
      <x:c r="AB10" t="s">
        <x:v>104</x:v>
      </x:c>
      <x:c r="AC10" t="n">
        <x:v>30</x:v>
      </x:c>
      <x:c r="AD10" t="s">
        <x:v>795</x:v>
      </x:c>
      <x:c r="AE10" t="s">
        <x:v>802</x:v>
      </x:c>
      <x:c r="AF10" t="n">
        <x:v>2531</x:v>
      </x:c>
      <x:c r="AG10" t="b">
        <x:v>0</x:v>
      </x:c>
      <x:c r="AH10" t="b">
        <x:v>0</x:v>
      </x:c>
      <x:c r="AI10" t="n">
        <x:v>15</x:v>
      </x:c>
      <x:c r="AJ10" t="s">
        <x:v>815</x:v>
      </x:c>
      <x:c r="AK10" t="s">
        <x:v>2223</x:v>
      </x:c>
      <x:c r="AL10" t="s">
        <x:v>2224</x:v>
      </x:c>
      <x:c r="AM10" t="s">
        <x:v>2225</x:v>
      </x:c>
      <x:c r="AN10" t="s">
        <x:v>0</x:v>
      </x:c>
      <x:c r="AO10" t="s">
        <x:v>0</x:v>
      </x:c>
      <x:c r="AP10" t="s">
        <x:v>0</x:v>
      </x:c>
      <x:c r="AQ10" t="s">
        <x:v>0</x:v>
      </x:c>
    </x:row>
    <x:row r="11">
      <x:c r="A11" t="s">
        <x:v>2226</x:v>
      </x:c>
      <x:c r="B11" t="s">
        <x:v>0</x:v>
      </x:c>
      <x:c r="C11" t="s">
        <x:v>2227</x:v>
      </x:c>
      <x:c r="D11" t="s">
        <x:v>2228</x:v>
      </x:c>
      <x:c r="E11" t="s">
        <x:v>104</x:v>
      </x:c>
      <x:c r="F11" t="s">
        <x:v>2188</x:v>
      </x:c>
      <x:c r="G11" t="s">
        <x:v>0</x:v>
      </x:c>
      <x:c r="H11" t="s">
        <x:v>0</x:v>
      </x:c>
      <x:c r="I11" t="s">
        <x:v>0</x:v>
      </x:c>
      <x:c r="J11" t="s">
        <x:v>0</x:v>
      </x:c>
      <x:c r="K11" t="s">
        <x:v>0</x:v>
      </x:c>
      <x:c r="L11" t="s">
        <x:v>0</x:v>
      </x:c>
      <x:c r="M11" t="s">
        <x:v>2210</x:v>
      </x:c>
      <x:c r="N11" t="s">
        <x:v>0</x:v>
      </x:c>
      <x:c r="O11" t="s">
        <x:v>434</x:v>
      </x:c>
      <x:c r="P11" t="s">
        <x:v>496</x:v>
      </x:c>
      <x:c r="Q11" t="s">
        <x:v>499</x:v>
      </x:c>
      <x:c r="R11" t="s">
        <x:v>506</x:v>
      </x:c>
      <x:c r="S11" t="s">
        <x:v>0</x:v>
      </x:c>
      <x:c r="T11" t="s">
        <x:v>2229</x:v>
      </x:c>
      <x:c r="U11" t="n">
        <x:v>1</x:v>
      </x:c>
      <x:c r="V11" t="s">
        <x:v>0</x:v>
      </x:c>
      <x:c r="W11" t="s">
        <x:v>2158</x:v>
      </x:c>
      <x:c r="X11" t="s">
        <x:v>2226</x:v>
      </x:c>
      <x:c r="Y11" t="s">
        <x:v>0</x:v>
      </x:c>
      <x:c r="Z11" t="s">
        <x:v>2230</x:v>
      </x:c>
      <x:c r="AA11" t="s">
        <x:v>0</x:v>
      </x:c>
      <x:c r="AB11" t="s">
        <x:v>104</x:v>
      </x:c>
      <x:c r="AC11" t="n">
        <x:v>30</x:v>
      </x:c>
      <x:c r="AD11" t="s">
        <x:v>795</x:v>
      </x:c>
      <x:c r="AE11" t="s">
        <x:v>802</x:v>
      </x:c>
      <x:c r="AF11" t="n">
        <x:v>2541</x:v>
      </x:c>
      <x:c r="AG11" t="b">
        <x:v>0</x:v>
      </x:c>
      <x:c r="AH11" t="b">
        <x:v>0</x:v>
      </x:c>
      <x:c r="AI11" t="n">
        <x:v>5</x:v>
      </x:c>
      <x:c r="AJ11" t="s">
        <x:v>815</x:v>
      </x:c>
      <x:c r="AK11" t="n">
        <x:v>2505</x:v>
      </x:c>
      <x:c r="AL11" t="s">
        <x:v>881</x:v>
      </x:c>
      <x:c r="AM11" t="n">
        <x:v>0.25</x:v>
      </x:c>
      <x:c r="AN11" t="s">
        <x:v>0</x:v>
      </x:c>
      <x:c r="AO11" t="s">
        <x:v>0</x:v>
      </x:c>
      <x:c r="AP11" t="s">
        <x:v>0</x:v>
      </x:c>
      <x:c r="AQ11" t="s">
        <x:v>0</x:v>
      </x:c>
    </x:row>
    <x:row r="12">
      <x:c r="A12" t="s">
        <x:v>2231</x:v>
      </x:c>
      <x:c r="B12" t="s">
        <x:v>0</x:v>
      </x:c>
      <x:c r="C12" t="s">
        <x:v>2232</x:v>
      </x:c>
      <x:c r="D12" t="s">
        <x:v>2233</x:v>
      </x:c>
      <x:c r="E12" t="s">
        <x:v>104</x:v>
      </x:c>
      <x:c r="F12" t="s">
        <x:v>2188</x:v>
      </x:c>
      <x:c r="G12" t="s">
        <x:v>0</x:v>
      </x:c>
      <x:c r="H12" t="s">
        <x:v>0</x:v>
      </x:c>
      <x:c r="I12" t="s">
        <x:v>0</x:v>
      </x:c>
      <x:c r="J12" t="s">
        <x:v>0</x:v>
      </x:c>
      <x:c r="K12" t="s">
        <x:v>0</x:v>
      </x:c>
      <x:c r="L12" t="s">
        <x:v>0</x:v>
      </x:c>
      <x:c r="M12" t="s">
        <x:v>2210</x:v>
      </x:c>
      <x:c r="N12" t="s">
        <x:v>0</x:v>
      </x:c>
      <x:c r="O12" t="s">
        <x:v>434</x:v>
      </x:c>
      <x:c r="P12" t="s">
        <x:v>496</x:v>
      </x:c>
      <x:c r="Q12" t="s">
        <x:v>499</x:v>
      </x:c>
      <x:c r="R12" t="s">
        <x:v>504</x:v>
      </x:c>
      <x:c r="S12" t="s">
        <x:v>0</x:v>
      </x:c>
      <x:c r="T12" t="s">
        <x:v>2234</x:v>
      </x:c>
      <x:c r="U12" t="n">
        <x:v>1</x:v>
      </x:c>
      <x:c r="V12" t="s">
        <x:v>0</x:v>
      </x:c>
      <x:c r="W12" t="s">
        <x:v>2158</x:v>
      </x:c>
      <x:c r="X12" t="s">
        <x:v>2231</x:v>
      </x:c>
      <x:c r="Y12" t="s">
        <x:v>0</x:v>
      </x:c>
      <x:c r="Z12" t="s">
        <x:v>2235</x:v>
      </x:c>
      <x:c r="AA12" t="s">
        <x:v>2192</x:v>
      </x:c>
      <x:c r="AB12" t="s">
        <x:v>104</x:v>
      </x:c>
      <x:c r="AC12" t="n">
        <x:v/>
      </x:c>
      <x:c r="AD12" t="s">
        <x:v>0</x:v>
      </x:c>
      <x:c r="AE12" t="s">
        <x:v>802</x:v>
      </x:c>
      <x:c r="AF12" t="n">
        <x:v>2518</x:v>
      </x:c>
      <x:c r="AG12" t="b">
        <x:v>0</x:v>
      </x:c>
      <x:c r="AH12" t="b">
        <x:v/>
      </x:c>
      <x:c r="AI12" t="n">
        <x:v/>
      </x:c>
      <x:c r="AJ12" t="s">
        <x:v>0</x:v>
      </x:c>
      <x:c r="AK12" t="s">
        <x:v>0</x:v>
      </x:c>
      <x:c r="AL12" t="s">
        <x:v>0</x:v>
      </x:c>
      <x:c r="AM12" t="s">
        <x:v>0</x:v>
      </x:c>
      <x:c r="AN12" t="s">
        <x:v>0</x:v>
      </x:c>
      <x:c r="AO12" t="s">
        <x:v>0</x:v>
      </x:c>
      <x:c r="AP12" t="s">
        <x:v>0</x:v>
      </x:c>
      <x:c r="AQ12" t="s">
        <x:v>0</x:v>
      </x:c>
    </x:row>
    <x:row r="13">
      <x:c r="A13" t="s">
        <x:v>2236</x:v>
      </x:c>
      <x:c r="B13" t="s">
        <x:v>0</x:v>
      </x:c>
      <x:c r="C13" t="s">
        <x:v>2237</x:v>
      </x:c>
      <x:c r="D13" t="s">
        <x:v>2238</x:v>
      </x:c>
      <x:c r="E13" t="s">
        <x:v>104</x:v>
      </x:c>
      <x:c r="F13" t="s">
        <x:v>2188</x:v>
      </x:c>
      <x:c r="G13" t="s">
        <x:v>0</x:v>
      </x:c>
      <x:c r="H13" t="s">
        <x:v>0</x:v>
      </x:c>
      <x:c r="I13" t="s">
        <x:v>0</x:v>
      </x:c>
      <x:c r="J13" t="s">
        <x:v>0</x:v>
      </x:c>
      <x:c r="K13" t="s">
        <x:v>0</x:v>
      </x:c>
      <x:c r="L13" t="s">
        <x:v>0</x:v>
      </x:c>
      <x:c r="M13" t="s">
        <x:v>2239</x:v>
      </x:c>
      <x:c r="N13" t="s">
        <x:v>0</x:v>
      </x:c>
      <x:c r="O13" t="s">
        <x:v>458</x:v>
      </x:c>
      <x:c r="P13" t="s">
        <x:v>496</x:v>
      </x:c>
      <x:c r="Q13" t="s">
        <x:v>499</x:v>
      </x:c>
      <x:c r="R13" t="s">
        <x:v>504</x:v>
      </x:c>
      <x:c r="S13" t="s">
        <x:v>0</x:v>
      </x:c>
      <x:c r="T13" t="s">
        <x:v>2198</x:v>
      </x:c>
      <x:c r="U13" t="n">
        <x:v>1</x:v>
      </x:c>
      <x:c r="V13" t="s">
        <x:v>0</x:v>
      </x:c>
      <x:c r="W13" t="s">
        <x:v>2158</x:v>
      </x:c>
      <x:c r="X13" t="s">
        <x:v>2236</x:v>
      </x:c>
      <x:c r="Y13" t="s">
        <x:v>0</x:v>
      </x:c>
      <x:c r="Z13" t="s">
        <x:v>2240</x:v>
      </x:c>
      <x:c r="AA13" t="s">
        <x:v>2192</x:v>
      </x:c>
      <x:c r="AB13" t="s">
        <x:v>104</x:v>
      </x:c>
      <x:c r="AC13" t="n">
        <x:v/>
      </x:c>
      <x:c r="AD13" t="s">
        <x:v>0</x:v>
      </x:c>
      <x:c r="AE13" t="s">
        <x:v>802</x:v>
      </x:c>
      <x:c r="AF13" t="n">
        <x:v>2635</x:v>
      </x:c>
      <x:c r="AG13" t="b">
        <x:v>0</x:v>
      </x:c>
      <x:c r="AH13" t="b">
        <x:v/>
      </x:c>
      <x:c r="AI13" t="n">
        <x:v/>
      </x:c>
      <x:c r="AJ13" t="s">
        <x:v>0</x:v>
      </x:c>
      <x:c r="AK13" t="s">
        <x:v>0</x:v>
      </x:c>
      <x:c r="AL13" t="s">
        <x:v>0</x:v>
      </x:c>
      <x:c r="AM13" t="s">
        <x:v>0</x:v>
      </x:c>
      <x:c r="AN13" t="s">
        <x:v>0</x:v>
      </x:c>
      <x:c r="AO13" t="s">
        <x:v>0</x:v>
      </x:c>
      <x:c r="AP13" t="s">
        <x:v>0</x:v>
      </x:c>
      <x:c r="AQ13" t="s">
        <x:v>0</x:v>
      </x:c>
    </x:row>
    <x:row r="14">
      <x:c r="A14" t="s">
        <x:v>2241</x:v>
      </x:c>
      <x:c r="B14" t="s">
        <x:v>0</x:v>
      </x:c>
      <x:c r="C14" t="s">
        <x:v>2242</x:v>
      </x:c>
      <x:c r="D14" t="s">
        <x:v>2243</x:v>
      </x:c>
      <x:c r="E14" t="s">
        <x:v>104</x:v>
      </x:c>
      <x:c r="F14" t="s">
        <x:v>2188</x:v>
      </x:c>
      <x:c r="G14" t="s">
        <x:v>0</x:v>
      </x:c>
      <x:c r="H14" t="s">
        <x:v>0</x:v>
      </x:c>
      <x:c r="I14" t="s">
        <x:v>0</x:v>
      </x:c>
      <x:c r="J14" t="s">
        <x:v>0</x:v>
      </x:c>
      <x:c r="K14" t="s">
        <x:v>0</x:v>
      </x:c>
      <x:c r="L14" t="s">
        <x:v>0</x:v>
      </x:c>
      <x:c r="M14" t="s">
        <x:v>2210</x:v>
      </x:c>
      <x:c r="N14" t="s">
        <x:v>0</x:v>
      </x:c>
      <x:c r="O14" t="s">
        <x:v>434</x:v>
      </x:c>
      <x:c r="P14" t="s">
        <x:v>496</x:v>
      </x:c>
      <x:c r="Q14" t="s">
        <x:v>499</x:v>
      </x:c>
      <x:c r="R14" t="s">
        <x:v>504</x:v>
      </x:c>
      <x:c r="S14" t="s">
        <x:v>0</x:v>
      </x:c>
      <x:c r="T14" t="s">
        <x:v>2198</x:v>
      </x:c>
      <x:c r="U14" t="n">
        <x:v>1</x:v>
      </x:c>
      <x:c r="V14" t="s">
        <x:v>0</x:v>
      </x:c>
      <x:c r="W14" t="s">
        <x:v>2158</x:v>
      </x:c>
      <x:c r="X14" t="s">
        <x:v>2241</x:v>
      </x:c>
      <x:c r="Y14" t="s">
        <x:v>0</x:v>
      </x:c>
      <x:c r="Z14" t="s">
        <x:v>2244</x:v>
      </x:c>
      <x:c r="AA14" t="s">
        <x:v>2245</x:v>
      </x:c>
      <x:c r="AB14" t="s">
        <x:v>104</x:v>
      </x:c>
      <x:c r="AC14" t="n">
        <x:v/>
      </x:c>
      <x:c r="AD14" t="s">
        <x:v>0</x:v>
      </x:c>
      <x:c r="AE14" t="s">
        <x:v>802</x:v>
      </x:c>
      <x:c r="AF14" t="n">
        <x:v>2557</x:v>
      </x:c>
      <x:c r="AG14" t="b">
        <x:v>0</x:v>
      </x:c>
      <x:c r="AH14" t="b">
        <x:v/>
      </x:c>
      <x:c r="AI14" t="n">
        <x:v/>
      </x:c>
      <x:c r="AJ14" t="s">
        <x:v>0</x:v>
      </x:c>
      <x:c r="AK14" t="s">
        <x:v>0</x:v>
      </x:c>
      <x:c r="AL14" t="s">
        <x:v>0</x:v>
      </x:c>
      <x:c r="AM14" t="s">
        <x:v>0</x:v>
      </x:c>
      <x:c r="AN14" t="s">
        <x:v>0</x:v>
      </x:c>
      <x:c r="AO14" t="s">
        <x:v>0</x:v>
      </x:c>
      <x:c r="AP14" t="s">
        <x:v>0</x:v>
      </x:c>
      <x:c r="AQ14" t="s">
        <x:v>0</x:v>
      </x:c>
    </x:row>
    <x:row r="15">
      <x:c r="A15" t="s">
        <x:v>2246</x:v>
      </x:c>
      <x:c r="B15" t="s">
        <x:v>0</x:v>
      </x:c>
      <x:c r="C15" t="s">
        <x:v>2214</x:v>
      </x:c>
      <x:c r="D15" t="s">
        <x:v>2247</x:v>
      </x:c>
      <x:c r="E15" t="s">
        <x:v>104</x:v>
      </x:c>
      <x:c r="F15" t="s">
        <x:v>2188</x:v>
      </x:c>
      <x:c r="G15" t="s">
        <x:v>0</x:v>
      </x:c>
      <x:c r="H15" t="s">
        <x:v>0</x:v>
      </x:c>
      <x:c r="I15" t="s">
        <x:v>0</x:v>
      </x:c>
      <x:c r="J15" t="s">
        <x:v>0</x:v>
      </x:c>
      <x:c r="K15" t="s">
        <x:v>0</x:v>
      </x:c>
      <x:c r="L15" t="s">
        <x:v>0</x:v>
      </x:c>
      <x:c r="M15" t="s">
        <x:v>2204</x:v>
      </x:c>
      <x:c r="N15" t="s">
        <x:v>0</x:v>
      </x:c>
      <x:c r="O15" t="s">
        <x:v>434</x:v>
      </x:c>
      <x:c r="P15" t="s">
        <x:v>496</x:v>
      </x:c>
      <x:c r="Q15" t="s">
        <x:v>499</x:v>
      </x:c>
      <x:c r="R15" t="s">
        <x:v>504</x:v>
      </x:c>
      <x:c r="S15" t="s">
        <x:v>0</x:v>
      </x:c>
      <x:c r="T15" t="s">
        <x:v>2211</x:v>
      </x:c>
      <x:c r="U15" t="n">
        <x:v>1</x:v>
      </x:c>
      <x:c r="V15" t="s">
        <x:v>0</x:v>
      </x:c>
      <x:c r="W15" t="s">
        <x:v>2158</x:v>
      </x:c>
      <x:c r="X15" t="s">
        <x:v>2246</x:v>
      </x:c>
      <x:c r="Y15" t="s">
        <x:v>0</x:v>
      </x:c>
      <x:c r="Z15" t="s">
        <x:v>2248</x:v>
      </x:c>
      <x:c r="AA15" t="s">
        <x:v>2192</x:v>
      </x:c>
      <x:c r="AB15" t="s">
        <x:v>104</x:v>
      </x:c>
      <x:c r="AC15" t="n">
        <x:v/>
      </x:c>
      <x:c r="AD15" t="s">
        <x:v>0</x:v>
      </x:c>
      <x:c r="AE15" t="s">
        <x:v>802</x:v>
      </x:c>
      <x:c r="AF15" t="n">
        <x:v>1808</x:v>
      </x:c>
      <x:c r="AG15" t="b">
        <x:v>0</x:v>
      </x:c>
      <x:c r="AH15" t="b">
        <x:v/>
      </x:c>
      <x:c r="AI15" t="n">
        <x:v/>
      </x:c>
      <x:c r="AJ15" t="s">
        <x:v>0</x:v>
      </x:c>
      <x:c r="AK15" t="s">
        <x:v>0</x:v>
      </x:c>
      <x:c r="AL15" t="s">
        <x:v>0</x:v>
      </x:c>
      <x:c r="AM15" t="s">
        <x:v>0</x:v>
      </x:c>
      <x:c r="AN15" t="s">
        <x:v>0</x:v>
      </x:c>
      <x:c r="AO15" t="s">
        <x:v>0</x:v>
      </x:c>
      <x:c r="AP15" t="s">
        <x:v>0</x:v>
      </x:c>
      <x:c r="AQ15" t="s">
        <x:v>0</x:v>
      </x:c>
    </x:row>
    <x:row r="16">
      <x:c r="A16" t="s">
        <x:v>2249</x:v>
      </x:c>
      <x:c r="B16" t="s">
        <x:v>0</x:v>
      </x:c>
      <x:c r="C16" t="s">
        <x:v>2250</x:v>
      </x:c>
      <x:c r="D16" t="s">
        <x:v>2251</x:v>
      </x:c>
      <x:c r="E16" t="s">
        <x:v>104</x:v>
      </x:c>
      <x:c r="F16" t="s">
        <x:v>2188</x:v>
      </x:c>
      <x:c r="G16" t="s">
        <x:v>0</x:v>
      </x:c>
      <x:c r="H16" t="s">
        <x:v>0</x:v>
      </x:c>
      <x:c r="I16" t="s">
        <x:v>0</x:v>
      </x:c>
      <x:c r="J16" t="s">
        <x:v>0</x:v>
      </x:c>
      <x:c r="K16" t="s">
        <x:v>0</x:v>
      </x:c>
      <x:c r="L16" t="s">
        <x:v>0</x:v>
      </x:c>
      <x:c r="M16" t="s">
        <x:v>2210</x:v>
      </x:c>
      <x:c r="N16" t="s">
        <x:v>0</x:v>
      </x:c>
      <x:c r="O16" t="s">
        <x:v>435</x:v>
      </x:c>
      <x:c r="P16" t="s">
        <x:v>496</x:v>
      </x:c>
      <x:c r="Q16" t="s">
        <x:v>499</x:v>
      </x:c>
      <x:c r="R16" t="s">
        <x:v>504</x:v>
      </x:c>
      <x:c r="S16" t="s">
        <x:v>0</x:v>
      </x:c>
      <x:c r="T16" t="s">
        <x:v>2252</x:v>
      </x:c>
      <x:c r="U16" t="n">
        <x:v>1</x:v>
      </x:c>
      <x:c r="V16" t="s">
        <x:v>0</x:v>
      </x:c>
      <x:c r="W16" t="s">
        <x:v>2158</x:v>
      </x:c>
      <x:c r="X16" t="s">
        <x:v>2249</x:v>
      </x:c>
      <x:c r="Y16" t="s">
        <x:v>0</x:v>
      </x:c>
      <x:c r="Z16" t="s">
        <x:v>2253</x:v>
      </x:c>
      <x:c r="AA16" t="s">
        <x:v>2192</x:v>
      </x:c>
      <x:c r="AB16" t="s">
        <x:v>104</x:v>
      </x:c>
      <x:c r="AC16" t="n">
        <x:v/>
      </x:c>
      <x:c r="AD16" t="s">
        <x:v>0</x:v>
      </x:c>
      <x:c r="AE16" t="s">
        <x:v>802</x:v>
      </x:c>
      <x:c r="AF16" t="n">
        <x:v>2515</x:v>
      </x:c>
      <x:c r="AG16" t="b">
        <x:v>0</x:v>
      </x:c>
      <x:c r="AH16" t="b">
        <x:v/>
      </x:c>
      <x:c r="AI16" t="n">
        <x:v/>
      </x:c>
      <x:c r="AJ16" t="s">
        <x:v>0</x:v>
      </x:c>
      <x:c r="AK16" t="s">
        <x:v>0</x:v>
      </x:c>
      <x:c r="AL16" t="s">
        <x:v>0</x:v>
      </x:c>
      <x:c r="AM16" t="s">
        <x:v>0</x:v>
      </x:c>
      <x:c r="AN16" t="s">
        <x:v>0</x:v>
      </x:c>
      <x:c r="AO16" t="s">
        <x:v>0</x:v>
      </x:c>
      <x:c r="AP16" t="s">
        <x:v>0</x:v>
      </x:c>
      <x:c r="AQ16" t="s">
        <x:v>0</x:v>
      </x:c>
    </x:row>
    <x:row r="17">
      <x:c r="A17" t="s">
        <x:v>2254</x:v>
      </x:c>
      <x:c r="B17" t="s">
        <x:v>0</x:v>
      </x:c>
      <x:c r="C17" t="s">
        <x:v>2255</x:v>
      </x:c>
      <x:c r="D17" t="s">
        <x:v>2256</x:v>
      </x:c>
      <x:c r="E17" t="s">
        <x:v>104</x:v>
      </x:c>
      <x:c r="F17" t="s">
        <x:v>2188</x:v>
      </x:c>
      <x:c r="G17" t="s">
        <x:v>0</x:v>
      </x:c>
      <x:c r="H17" t="s">
        <x:v>0</x:v>
      </x:c>
      <x:c r="I17" t="s">
        <x:v>0</x:v>
      </x:c>
      <x:c r="J17" t="s">
        <x:v>0</x:v>
      </x:c>
      <x:c r="K17" t="s">
        <x:v>0</x:v>
      </x:c>
      <x:c r="L17" t="s">
        <x:v>0</x:v>
      </x:c>
      <x:c r="M17" t="s">
        <x:v>2257</x:v>
      </x:c>
      <x:c r="N17" t="s">
        <x:v>0</x:v>
      </x:c>
      <x:c r="O17" t="s">
        <x:v>434</x:v>
      </x:c>
      <x:c r="P17" t="s">
        <x:v>496</x:v>
      </x:c>
      <x:c r="Q17" t="s">
        <x:v>499</x:v>
      </x:c>
      <x:c r="R17" t="s">
        <x:v>504</x:v>
      </x:c>
      <x:c r="S17" t="s">
        <x:v>0</x:v>
      </x:c>
      <x:c r="T17" t="s">
        <x:v>2198</x:v>
      </x:c>
      <x:c r="U17" t="n">
        <x:v>1</x:v>
      </x:c>
      <x:c r="V17" t="s">
        <x:v>0</x:v>
      </x:c>
      <x:c r="W17" t="s">
        <x:v>2158</x:v>
      </x:c>
      <x:c r="X17" t="s">
        <x:v>2254</x:v>
      </x:c>
      <x:c r="Y17" t="s">
        <x:v>0</x:v>
      </x:c>
      <x:c r="Z17" t="s">
        <x:v>2258</x:v>
      </x:c>
      <x:c r="AA17" t="s">
        <x:v>2192</x:v>
      </x:c>
      <x:c r="AB17" t="s">
        <x:v>104</x:v>
      </x:c>
      <x:c r="AC17" t="n">
        <x:v/>
      </x:c>
      <x:c r="AD17" t="s">
        <x:v>0</x:v>
      </x:c>
      <x:c r="AE17" t="s">
        <x:v>802</x:v>
      </x:c>
      <x:c r="AF17" t="n">
        <x:v>2657</x:v>
      </x:c>
      <x:c r="AG17" t="b">
        <x:v>0</x:v>
      </x:c>
      <x:c r="AH17" t="b">
        <x:v/>
      </x:c>
      <x:c r="AI17" t="n">
        <x:v/>
      </x:c>
      <x:c r="AJ17" t="s">
        <x:v>0</x:v>
      </x:c>
      <x:c r="AK17" t="s">
        <x:v>0</x:v>
      </x:c>
      <x:c r="AL17" t="s">
        <x:v>0</x:v>
      </x:c>
      <x:c r="AM17" t="s">
        <x:v>0</x:v>
      </x:c>
      <x:c r="AN17" t="s">
        <x:v>0</x:v>
      </x:c>
      <x:c r="AO17" t="s">
        <x:v>0</x:v>
      </x:c>
      <x:c r="AP17" t="s">
        <x:v>0</x:v>
      </x:c>
      <x:c r="AQ17" t="s">
        <x:v>0</x:v>
      </x:c>
    </x:row>
    <x:row r="18">
      <x:c r="A18" t="s">
        <x:v>2259</x:v>
      </x:c>
      <x:c r="B18" t="s">
        <x:v>0</x:v>
      </x:c>
      <x:c r="C18" t="s">
        <x:v>2260</x:v>
      </x:c>
      <x:c r="D18" t="s">
        <x:v>2261</x:v>
      </x:c>
      <x:c r="E18" t="s">
        <x:v>104</x:v>
      </x:c>
      <x:c r="F18" t="s">
        <x:v>2188</x:v>
      </x:c>
      <x:c r="G18" t="s">
        <x:v>0</x:v>
      </x:c>
      <x:c r="H18" t="s">
        <x:v>0</x:v>
      </x:c>
      <x:c r="I18" t="s">
        <x:v>0</x:v>
      </x:c>
      <x:c r="J18" t="s">
        <x:v>0</x:v>
      </x:c>
      <x:c r="K18" t="s">
        <x:v>0</x:v>
      </x:c>
      <x:c r="L18" t="s">
        <x:v>0</x:v>
      </x:c>
      <x:c r="M18" t="s">
        <x:v>2262</x:v>
      </x:c>
      <x:c r="N18" t="s">
        <x:v>0</x:v>
      </x:c>
      <x:c r="O18" t="s">
        <x:v>458</x:v>
      </x:c>
      <x:c r="P18" t="s">
        <x:v>490</x:v>
      </x:c>
      <x:c r="Q18" t="s">
        <x:v>499</x:v>
      </x:c>
      <x:c r="R18" t="s">
        <x:v>504</x:v>
      </x:c>
      <x:c r="S18" t="s">
        <x:v>0</x:v>
      </x:c>
      <x:c r="T18" t="s">
        <x:v>2198</x:v>
      </x:c>
      <x:c r="U18" t="n">
        <x:v>1</x:v>
      </x:c>
      <x:c r="V18" t="s">
        <x:v>0</x:v>
      </x:c>
      <x:c r="W18" t="s">
        <x:v>2158</x:v>
      </x:c>
      <x:c r="X18" t="s">
        <x:v>2259</x:v>
      </x:c>
      <x:c r="Y18" t="s">
        <x:v>0</x:v>
      </x:c>
      <x:c r="Z18" t="s">
        <x:v>2263</x:v>
      </x:c>
      <x:c r="AA18" t="s">
        <x:v>2192</x:v>
      </x:c>
      <x:c r="AB18" t="s">
        <x:v>104</x:v>
      </x:c>
      <x:c r="AC18" t="n">
        <x:v/>
      </x:c>
      <x:c r="AD18" t="s">
        <x:v>0</x:v>
      </x:c>
      <x:c r="AE18" t="s">
        <x:v>802</x:v>
      </x:c>
      <x:c r="AF18" t="n">
        <x:v>1723</x:v>
      </x:c>
      <x:c r="AG18" t="b">
        <x:v>0</x:v>
      </x:c>
      <x:c r="AH18" t="b">
        <x:v/>
      </x:c>
      <x:c r="AI18" t="n">
        <x:v/>
      </x:c>
      <x:c r="AJ18" t="s">
        <x:v>0</x:v>
      </x:c>
      <x:c r="AK18" t="s">
        <x:v>0</x:v>
      </x:c>
      <x:c r="AL18" t="s">
        <x:v>0</x:v>
      </x:c>
      <x:c r="AM18" t="s">
        <x:v>0</x:v>
      </x:c>
      <x:c r="AN18" t="s">
        <x:v>0</x:v>
      </x:c>
      <x:c r="AO18" t="s">
        <x:v>0</x:v>
      </x:c>
      <x:c r="AP18" t="s">
        <x:v>0</x:v>
      </x:c>
      <x:c r="AQ18" t="s">
        <x:v>0</x:v>
      </x:c>
    </x:row>
    <x:row r="19">
      <x:c r="A19" t="s">
        <x:v>2264</x:v>
      </x:c>
      <x:c r="B19" t="s">
        <x:v>0</x:v>
      </x:c>
      <x:c r="C19" t="s">
        <x:v>2265</x:v>
      </x:c>
      <x:c r="D19" t="s">
        <x:v>2266</x:v>
      </x:c>
      <x:c r="E19" t="s">
        <x:v>104</x:v>
      </x:c>
      <x:c r="F19" t="s">
        <x:v>2188</x:v>
      </x:c>
      <x:c r="G19" t="s">
        <x:v>0</x:v>
      </x:c>
      <x:c r="H19" t="s">
        <x:v>0</x:v>
      </x:c>
      <x:c r="I19" t="s">
        <x:v>0</x:v>
      </x:c>
      <x:c r="J19" t="s">
        <x:v>0</x:v>
      </x:c>
      <x:c r="K19" t="s">
        <x:v>0</x:v>
      </x:c>
      <x:c r="L19" t="s">
        <x:v>0</x:v>
      </x:c>
      <x:c r="M19" t="s">
        <x:v>2257</x:v>
      </x:c>
      <x:c r="N19" t="s">
        <x:v>0</x:v>
      </x:c>
      <x:c r="O19" t="s">
        <x:v>434</x:v>
      </x:c>
      <x:c r="P19" t="s">
        <x:v>496</x:v>
      </x:c>
      <x:c r="Q19" t="s">
        <x:v>499</x:v>
      </x:c>
      <x:c r="R19" t="s">
        <x:v>504</x:v>
      </x:c>
      <x:c r="S19" t="s">
        <x:v>0</x:v>
      </x:c>
      <x:c r="T19" t="s">
        <x:v>2190</x:v>
      </x:c>
      <x:c r="U19" t="n">
        <x:v>1</x:v>
      </x:c>
      <x:c r="V19" t="s">
        <x:v>0</x:v>
      </x:c>
      <x:c r="W19" t="s">
        <x:v>2158</x:v>
      </x:c>
      <x:c r="X19" t="s">
        <x:v>2264</x:v>
      </x:c>
      <x:c r="Y19" t="s">
        <x:v>0</x:v>
      </x:c>
      <x:c r="Z19" t="s">
        <x:v>2267</x:v>
      </x:c>
      <x:c r="AA19" t="s">
        <x:v>2192</x:v>
      </x:c>
      <x:c r="AB19" t="s">
        <x:v>104</x:v>
      </x:c>
      <x:c r="AC19" t="n">
        <x:v/>
      </x:c>
      <x:c r="AD19" t="s">
        <x:v>0</x:v>
      </x:c>
      <x:c r="AE19" t="s">
        <x:v>802</x:v>
      </x:c>
      <x:c r="AF19" t="n">
        <x:v>2607</x:v>
      </x:c>
      <x:c r="AG19" t="b">
        <x:v>0</x:v>
      </x:c>
      <x:c r="AH19" t="b">
        <x:v/>
      </x:c>
      <x:c r="AI19" t="n">
        <x:v/>
      </x:c>
      <x:c r="AJ19" t="s">
        <x:v>0</x:v>
      </x:c>
      <x:c r="AK19" t="s">
        <x:v>0</x:v>
      </x:c>
      <x:c r="AL19" t="s">
        <x:v>0</x:v>
      </x:c>
      <x:c r="AM19" t="s">
        <x:v>0</x:v>
      </x:c>
      <x:c r="AN19" t="s">
        <x:v>0</x:v>
      </x:c>
      <x:c r="AO19" t="s">
        <x:v>0</x:v>
      </x:c>
      <x:c r="AP19" t="s">
        <x:v>0</x:v>
      </x:c>
      <x:c r="AQ19" t="s">
        <x:v>0</x:v>
      </x:c>
    </x:row>
    <x:row r="20">
      <x:c r="A20" t="s">
        <x:v>2268</x:v>
      </x:c>
      <x:c r="B20" t="s">
        <x:v>0</x:v>
      </x:c>
      <x:c r="C20" t="s">
        <x:v>2255</x:v>
      </x:c>
      <x:c r="D20" t="s">
        <x:v>2269</x:v>
      </x:c>
      <x:c r="E20" t="s">
        <x:v>104</x:v>
      </x:c>
      <x:c r="F20" t="s">
        <x:v>2188</x:v>
      </x:c>
      <x:c r="G20" t="s">
        <x:v>0</x:v>
      </x:c>
      <x:c r="H20" t="s">
        <x:v>0</x:v>
      </x:c>
      <x:c r="I20" t="s">
        <x:v>0</x:v>
      </x:c>
      <x:c r="J20" t="s">
        <x:v>0</x:v>
      </x:c>
      <x:c r="K20" t="s">
        <x:v>0</x:v>
      </x:c>
      <x:c r="L20" t="s">
        <x:v>0</x:v>
      </x:c>
      <x:c r="M20" t="s">
        <x:v>2210</x:v>
      </x:c>
      <x:c r="N20" t="s">
        <x:v>0</x:v>
      </x:c>
      <x:c r="O20" t="s">
        <x:v>434</x:v>
      </x:c>
      <x:c r="P20" t="s">
        <x:v>496</x:v>
      </x:c>
      <x:c r="Q20" t="s">
        <x:v>499</x:v>
      </x:c>
      <x:c r="R20" t="s">
        <x:v>504</x:v>
      </x:c>
      <x:c r="S20" t="s">
        <x:v>0</x:v>
      </x:c>
      <x:c r="T20" t="s">
        <x:v>2198</x:v>
      </x:c>
      <x:c r="U20" t="n">
        <x:v>1</x:v>
      </x:c>
      <x:c r="V20" t="s">
        <x:v>0</x:v>
      </x:c>
      <x:c r="W20" t="s">
        <x:v>2158</x:v>
      </x:c>
      <x:c r="X20" t="s">
        <x:v>2268</x:v>
      </x:c>
      <x:c r="Y20" t="s">
        <x:v>0</x:v>
      </x:c>
      <x:c r="Z20" t="s">
        <x:v>2270</x:v>
      </x:c>
      <x:c r="AA20" t="s">
        <x:v>2192</x:v>
      </x:c>
      <x:c r="AB20" t="s">
        <x:v>104</x:v>
      </x:c>
      <x:c r="AC20" t="n">
        <x:v/>
      </x:c>
      <x:c r="AD20" t="s">
        <x:v>0</x:v>
      </x:c>
      <x:c r="AE20" t="s">
        <x:v>802</x:v>
      </x:c>
      <x:c r="AF20" t="n">
        <x:v>2558</x:v>
      </x:c>
      <x:c r="AG20" t="b">
        <x:v>0</x:v>
      </x:c>
      <x:c r="AH20" t="b">
        <x:v/>
      </x:c>
      <x:c r="AI20" t="n">
        <x:v/>
      </x:c>
      <x:c r="AJ20" t="s">
        <x:v>0</x:v>
      </x:c>
      <x:c r="AK20" t="s">
        <x:v>0</x:v>
      </x:c>
      <x:c r="AL20" t="s">
        <x:v>0</x:v>
      </x:c>
      <x:c r="AM20" t="s">
        <x:v>0</x:v>
      </x:c>
      <x:c r="AN20" t="s">
        <x:v>0</x:v>
      </x:c>
      <x:c r="AO20" t="s">
        <x:v>0</x:v>
      </x:c>
      <x:c r="AP20" t="s">
        <x:v>0</x:v>
      </x:c>
      <x:c r="AQ20" t="s">
        <x:v>0</x:v>
      </x:c>
    </x:row>
    <x:row r="21">
      <x:c r="A21" t="s">
        <x:v>2271</x:v>
      </x:c>
      <x:c r="B21" t="s">
        <x:v>0</x:v>
      </x:c>
      <x:c r="C21" t="s">
        <x:v>2272</x:v>
      </x:c>
      <x:c r="D21" t="s">
        <x:v>2273</x:v>
      </x:c>
      <x:c r="E21" t="s">
        <x:v>104</x:v>
      </x:c>
      <x:c r="F21" t="s">
        <x:v>2188</x:v>
      </x:c>
      <x:c r="G21" t="s">
        <x:v>0</x:v>
      </x:c>
      <x:c r="H21" t="s">
        <x:v>0</x:v>
      </x:c>
      <x:c r="I21" t="s">
        <x:v>0</x:v>
      </x:c>
      <x:c r="J21" t="s">
        <x:v>0</x:v>
      </x:c>
      <x:c r="K21" t="s">
        <x:v>0</x:v>
      </x:c>
      <x:c r="L21" t="s">
        <x:v>0</x:v>
      </x:c>
      <x:c r="M21" t="s">
        <x:v>2274</x:v>
      </x:c>
      <x:c r="N21" t="s">
        <x:v>0</x:v>
      </x:c>
      <x:c r="O21" t="s">
        <x:v>458</x:v>
      </x:c>
      <x:c r="P21" t="s">
        <x:v>496</x:v>
      </x:c>
      <x:c r="Q21" t="s">
        <x:v>499</x:v>
      </x:c>
      <x:c r="R21" t="s">
        <x:v>504</x:v>
      </x:c>
      <x:c r="S21" t="s">
        <x:v>0</x:v>
      </x:c>
      <x:c r="T21" t="s">
        <x:v>2198</x:v>
      </x:c>
      <x:c r="U21" t="n">
        <x:v>1</x:v>
      </x:c>
      <x:c r="V21" t="s">
        <x:v>0</x:v>
      </x:c>
      <x:c r="W21" t="s">
        <x:v>2158</x:v>
      </x:c>
      <x:c r="X21" t="s">
        <x:v>2271</x:v>
      </x:c>
      <x:c r="Y21" t="s">
        <x:v>0</x:v>
      </x:c>
      <x:c r="Z21" t="s">
        <x:v>2275</x:v>
      </x:c>
      <x:c r="AA21" t="s">
        <x:v>2192</x:v>
      </x:c>
      <x:c r="AB21" t="s">
        <x:v>104</x:v>
      </x:c>
      <x:c r="AC21" t="n">
        <x:v/>
      </x:c>
      <x:c r="AD21" t="s">
        <x:v>0</x:v>
      </x:c>
      <x:c r="AE21" t="s">
        <x:v>802</x:v>
      </x:c>
      <x:c r="AF21" t="n">
        <x:v>1846</x:v>
      </x:c>
      <x:c r="AG21" t="b">
        <x:v>0</x:v>
      </x:c>
      <x:c r="AH21" t="b">
        <x:v/>
      </x:c>
      <x:c r="AI21" t="n">
        <x:v/>
      </x:c>
      <x:c r="AJ21" t="s">
        <x:v>0</x:v>
      </x:c>
      <x:c r="AK21" t="s">
        <x:v>0</x:v>
      </x:c>
      <x:c r="AL21" t="s">
        <x:v>0</x:v>
      </x:c>
      <x:c r="AM21" t="s">
        <x:v>0</x:v>
      </x:c>
      <x:c r="AN21" t="s">
        <x:v>0</x:v>
      </x:c>
      <x:c r="AO21" t="s">
        <x:v>0</x:v>
      </x:c>
      <x:c r="AP21" t="s">
        <x:v>0</x:v>
      </x:c>
      <x:c r="AQ21" t="s">
        <x:v>0</x:v>
      </x:c>
    </x:row>
    <x:row r="22">
      <x:c r="A22" t="s">
        <x:v>2276</x:v>
      </x:c>
      <x:c r="B22" t="s">
        <x:v>0</x:v>
      </x:c>
      <x:c r="C22" t="s">
        <x:v>2232</x:v>
      </x:c>
      <x:c r="D22" t="s">
        <x:v>2277</x:v>
      </x:c>
      <x:c r="E22" t="s">
        <x:v>104</x:v>
      </x:c>
      <x:c r="F22" t="s">
        <x:v>2188</x:v>
      </x:c>
      <x:c r="G22" t="s">
        <x:v>0</x:v>
      </x:c>
      <x:c r="H22" t="s">
        <x:v>0</x:v>
      </x:c>
      <x:c r="I22" t="s">
        <x:v>0</x:v>
      </x:c>
      <x:c r="J22" t="s">
        <x:v>0</x:v>
      </x:c>
      <x:c r="K22" t="s">
        <x:v>0</x:v>
      </x:c>
      <x:c r="L22" t="s">
        <x:v>0</x:v>
      </x:c>
      <x:c r="M22" t="s">
        <x:v>2189</x:v>
      </x:c>
      <x:c r="N22" t="s">
        <x:v>0</x:v>
      </x:c>
      <x:c r="O22" t="s">
        <x:v>434</x:v>
      </x:c>
      <x:c r="P22" t="s">
        <x:v>496</x:v>
      </x:c>
      <x:c r="Q22" t="s">
        <x:v>499</x:v>
      </x:c>
      <x:c r="R22" t="s">
        <x:v>504</x:v>
      </x:c>
      <x:c r="S22" t="s">
        <x:v>0</x:v>
      </x:c>
      <x:c r="T22" t="s">
        <x:v>2234</x:v>
      </x:c>
      <x:c r="U22" t="n">
        <x:v>1</x:v>
      </x:c>
      <x:c r="V22" t="s">
        <x:v>0</x:v>
      </x:c>
      <x:c r="W22" t="s">
        <x:v>2158</x:v>
      </x:c>
      <x:c r="X22" t="s">
        <x:v>2276</x:v>
      </x:c>
      <x:c r="Y22" t="s">
        <x:v>0</x:v>
      </x:c>
      <x:c r="Z22" t="s">
        <x:v>2278</x:v>
      </x:c>
      <x:c r="AA22" t="s">
        <x:v>2192</x:v>
      </x:c>
      <x:c r="AB22" t="s">
        <x:v>104</x:v>
      </x:c>
      <x:c r="AC22" t="n">
        <x:v/>
      </x:c>
      <x:c r="AD22" t="s">
        <x:v>0</x:v>
      </x:c>
      <x:c r="AE22" t="s">
        <x:v>802</x:v>
      </x:c>
      <x:c r="AF22" t="n">
        <x:v>1718</x:v>
      </x:c>
      <x:c r="AG22" t="b">
        <x:v>0</x:v>
      </x:c>
      <x:c r="AH22" t="b">
        <x:v/>
      </x:c>
      <x:c r="AI22" t="n">
        <x:v/>
      </x:c>
      <x:c r="AJ22" t="s">
        <x:v>0</x:v>
      </x:c>
      <x:c r="AK22" t="s">
        <x:v>0</x:v>
      </x:c>
      <x:c r="AL22" t="s">
        <x:v>0</x:v>
      </x:c>
      <x:c r="AM22" t="s">
        <x:v>0</x:v>
      </x:c>
      <x:c r="AN22" t="s">
        <x:v>0</x:v>
      </x:c>
      <x:c r="AO22" t="s">
        <x:v>0</x:v>
      </x:c>
      <x:c r="AP22" t="s">
        <x:v>0</x:v>
      </x:c>
      <x:c r="AQ22" t="s">
        <x:v>0</x:v>
      </x:c>
    </x:row>
    <x:row r="23">
      <x:c r="A23" t="s">
        <x:v>2279</x:v>
      </x:c>
      <x:c r="B23" t="s">
        <x:v>0</x:v>
      </x:c>
      <x:c r="C23" t="s">
        <x:v>2265</x:v>
      </x:c>
      <x:c r="D23" t="s">
        <x:v>2280</x:v>
      </x:c>
      <x:c r="E23" t="s">
        <x:v>104</x:v>
      </x:c>
      <x:c r="F23" t="s">
        <x:v>2188</x:v>
      </x:c>
      <x:c r="G23" t="s">
        <x:v>0</x:v>
      </x:c>
      <x:c r="H23" t="s">
        <x:v>0</x:v>
      </x:c>
      <x:c r="I23" t="s">
        <x:v>0</x:v>
      </x:c>
      <x:c r="J23" t="s">
        <x:v>0</x:v>
      </x:c>
      <x:c r="K23" t="s">
        <x:v>0</x:v>
      </x:c>
      <x:c r="L23" t="s">
        <x:v>0</x:v>
      </x:c>
      <x:c r="M23" t="s">
        <x:v>2189</x:v>
      </x:c>
      <x:c r="N23" t="s">
        <x:v>0</x:v>
      </x:c>
      <x:c r="O23" t="s">
        <x:v>434</x:v>
      </x:c>
      <x:c r="P23" t="s">
        <x:v>496</x:v>
      </x:c>
      <x:c r="Q23" t="s">
        <x:v>499</x:v>
      </x:c>
      <x:c r="R23" t="s">
        <x:v>504</x:v>
      </x:c>
      <x:c r="S23" t="s">
        <x:v>0</x:v>
      </x:c>
      <x:c r="T23" t="s">
        <x:v>2190</x:v>
      </x:c>
      <x:c r="U23" t="n">
        <x:v>1</x:v>
      </x:c>
      <x:c r="V23" t="s">
        <x:v>0</x:v>
      </x:c>
      <x:c r="W23" t="s">
        <x:v>2158</x:v>
      </x:c>
      <x:c r="X23" t="s">
        <x:v>2279</x:v>
      </x:c>
      <x:c r="Y23" t="s">
        <x:v>0</x:v>
      </x:c>
      <x:c r="Z23" t="s">
        <x:v>2281</x:v>
      </x:c>
      <x:c r="AA23" t="s">
        <x:v>2192</x:v>
      </x:c>
      <x:c r="AB23" t="s">
        <x:v>104</x:v>
      </x:c>
      <x:c r="AC23" t="n">
        <x:v/>
      </x:c>
      <x:c r="AD23" t="s">
        <x:v>0</x:v>
      </x:c>
      <x:c r="AE23" t="s">
        <x:v>802</x:v>
      </x:c>
      <x:c r="AF23" t="n">
        <x:v>1707</x:v>
      </x:c>
      <x:c r="AG23" t="b">
        <x:v>0</x:v>
      </x:c>
      <x:c r="AH23" t="b">
        <x:v/>
      </x:c>
      <x:c r="AI23" t="n">
        <x:v/>
      </x:c>
      <x:c r="AJ23" t="s">
        <x:v>0</x:v>
      </x:c>
      <x:c r="AK23" t="s">
        <x:v>0</x:v>
      </x:c>
      <x:c r="AL23" t="s">
        <x:v>0</x:v>
      </x:c>
      <x:c r="AM23" t="s">
        <x:v>0</x:v>
      </x:c>
      <x:c r="AN23" t="s">
        <x:v>0</x:v>
      </x:c>
      <x:c r="AO23" t="s">
        <x:v>0</x:v>
      </x:c>
      <x:c r="AP23" t="s">
        <x:v>0</x:v>
      </x:c>
      <x:c r="AQ23" t="s">
        <x:v>0</x:v>
      </x:c>
    </x:row>
    <x:row r="24">
      <x:c r="A24" t="s">
        <x:v>2282</x:v>
      </x:c>
      <x:c r="B24" t="s">
        <x:v>0</x:v>
      </x:c>
      <x:c r="C24" t="s">
        <x:v>2272</x:v>
      </x:c>
      <x:c r="D24" t="s">
        <x:v>2283</x:v>
      </x:c>
      <x:c r="E24" t="s">
        <x:v>104</x:v>
      </x:c>
      <x:c r="F24" t="s">
        <x:v>2188</x:v>
      </x:c>
      <x:c r="G24" t="s">
        <x:v>0</x:v>
      </x:c>
      <x:c r="H24" t="s">
        <x:v>0</x:v>
      </x:c>
      <x:c r="I24" t="s">
        <x:v>0</x:v>
      </x:c>
      <x:c r="J24" t="s">
        <x:v>0</x:v>
      </x:c>
      <x:c r="K24" t="s">
        <x:v>0</x:v>
      </x:c>
      <x:c r="L24" t="s">
        <x:v>0</x:v>
      </x:c>
      <x:c r="M24" t="s">
        <x:v>2284</x:v>
      </x:c>
      <x:c r="N24" t="s">
        <x:v>0</x:v>
      </x:c>
      <x:c r="O24" t="s">
        <x:v>458</x:v>
      </x:c>
      <x:c r="P24" t="s">
        <x:v>496</x:v>
      </x:c>
      <x:c r="Q24" t="s">
        <x:v>499</x:v>
      </x:c>
      <x:c r="R24" t="s">
        <x:v>504</x:v>
      </x:c>
      <x:c r="S24" t="s">
        <x:v>0</x:v>
      </x:c>
      <x:c r="T24" t="s">
        <x:v>2198</x:v>
      </x:c>
      <x:c r="U24" t="n">
        <x:v>1</x:v>
      </x:c>
      <x:c r="V24" t="s">
        <x:v>0</x:v>
      </x:c>
      <x:c r="W24" t="s">
        <x:v>2158</x:v>
      </x:c>
      <x:c r="X24" t="s">
        <x:v>2282</x:v>
      </x:c>
      <x:c r="Y24" t="s">
        <x:v>0</x:v>
      </x:c>
      <x:c r="Z24" t="s">
        <x:v>2285</x:v>
      </x:c>
      <x:c r="AA24" t="s">
        <x:v>2192</x:v>
      </x:c>
      <x:c r="AB24" t="s">
        <x:v>104</x:v>
      </x:c>
      <x:c r="AC24" t="n">
        <x:v/>
      </x:c>
      <x:c r="AD24" t="s">
        <x:v>0</x:v>
      </x:c>
      <x:c r="AE24" t="s">
        <x:v>802</x:v>
      </x:c>
      <x:c r="AF24" t="n">
        <x:v>2646</x:v>
      </x:c>
      <x:c r="AG24" t="b">
        <x:v>0</x:v>
      </x:c>
      <x:c r="AH24" t="b">
        <x:v/>
      </x:c>
      <x:c r="AI24" t="n">
        <x:v/>
      </x:c>
      <x:c r="AJ24" t="s">
        <x:v>0</x:v>
      </x:c>
      <x:c r="AK24" t="s">
        <x:v>0</x:v>
      </x:c>
      <x:c r="AL24" t="s">
        <x:v>0</x:v>
      </x:c>
      <x:c r="AM24" t="s">
        <x:v>0</x:v>
      </x:c>
      <x:c r="AN24" t="s">
        <x:v>0</x:v>
      </x:c>
      <x:c r="AO24" t="s">
        <x:v>0</x:v>
      </x:c>
      <x:c r="AP24" t="s">
        <x:v>0</x:v>
      </x:c>
      <x:c r="AQ24" t="s">
        <x:v>0</x:v>
      </x:c>
    </x:row>
    <x:row r="25">
      <x:c r="A25" t="s">
        <x:v>2286</x:v>
      </x:c>
      <x:c r="B25" t="s">
        <x:v>0</x:v>
      </x:c>
      <x:c r="C25" t="s">
        <x:v>2287</x:v>
      </x:c>
      <x:c r="D25" t="s">
        <x:v>2288</x:v>
      </x:c>
      <x:c r="E25" t="s">
        <x:v>104</x:v>
      </x:c>
      <x:c r="F25" t="s">
        <x:v>2188</x:v>
      </x:c>
      <x:c r="G25" t="s">
        <x:v>0</x:v>
      </x:c>
      <x:c r="H25" t="s">
        <x:v>0</x:v>
      </x:c>
      <x:c r="I25" t="s">
        <x:v>0</x:v>
      </x:c>
      <x:c r="J25" t="s">
        <x:v>0</x:v>
      </x:c>
      <x:c r="K25" t="s">
        <x:v>0</x:v>
      </x:c>
      <x:c r="L25" t="s">
        <x:v>0</x:v>
      </x:c>
      <x:c r="M25" t="s">
        <x:v>2289</x:v>
      </x:c>
      <x:c r="N25" t="s">
        <x:v>0</x:v>
      </x:c>
      <x:c r="O25" t="s">
        <x:v>458</x:v>
      </x:c>
      <x:c r="P25" t="s">
        <x:v>483</x:v>
      </x:c>
      <x:c r="Q25" t="s">
        <x:v>499</x:v>
      </x:c>
      <x:c r="R25" t="s">
        <x:v>504</x:v>
      </x:c>
      <x:c r="S25" t="s">
        <x:v>0</x:v>
      </x:c>
      <x:c r="T25" t="s">
        <x:v>2198</x:v>
      </x:c>
      <x:c r="U25" t="n">
        <x:v>1</x:v>
      </x:c>
      <x:c r="V25" t="s">
        <x:v>0</x:v>
      </x:c>
      <x:c r="W25" t="s">
        <x:v>2158</x:v>
      </x:c>
      <x:c r="X25" t="s">
        <x:v>2286</x:v>
      </x:c>
      <x:c r="Y25" t="s">
        <x:v>0</x:v>
      </x:c>
      <x:c r="Z25" t="s">
        <x:v>2290</x:v>
      </x:c>
      <x:c r="AA25" t="s">
        <x:v>2192</x:v>
      </x:c>
      <x:c r="AB25" t="s">
        <x:v>104</x:v>
      </x:c>
      <x:c r="AC25" t="n">
        <x:v/>
      </x:c>
      <x:c r="AD25" t="s">
        <x:v>0</x:v>
      </x:c>
      <x:c r="AE25" t="s">
        <x:v>802</x:v>
      </x:c>
      <x:c r="AF25" t="n">
        <x:v>2534</x:v>
      </x:c>
      <x:c r="AG25" t="b">
        <x:v>0</x:v>
      </x:c>
      <x:c r="AH25" t="b">
        <x:v/>
      </x:c>
      <x:c r="AI25" t="n">
        <x:v/>
      </x:c>
      <x:c r="AJ25" t="s">
        <x:v>0</x:v>
      </x:c>
      <x:c r="AK25" t="s">
        <x:v>0</x:v>
      </x:c>
      <x:c r="AL25" t="s">
        <x:v>0</x:v>
      </x:c>
      <x:c r="AM25" t="s">
        <x:v>0</x:v>
      </x:c>
      <x:c r="AN25" t="s">
        <x:v>0</x:v>
      </x:c>
      <x:c r="AO25" t="s">
        <x:v>0</x:v>
      </x:c>
      <x:c r="AP25" t="s">
        <x:v>0</x:v>
      </x:c>
      <x:c r="AQ25" t="s">
        <x:v>0</x:v>
      </x:c>
    </x:row>
    <x:row r="26">
      <x:c r="A26" t="s">
        <x:v>2291</x:v>
      </x:c>
      <x:c r="B26" t="s">
        <x:v>0</x:v>
      </x:c>
      <x:c r="C26" t="s">
        <x:v>2292</x:v>
      </x:c>
      <x:c r="D26" t="s">
        <x:v>2293</x:v>
      </x:c>
      <x:c r="E26" t="s">
        <x:v>104</x:v>
      </x:c>
      <x:c r="F26" t="s">
        <x:v>2188</x:v>
      </x:c>
      <x:c r="G26" t="s">
        <x:v>0</x:v>
      </x:c>
      <x:c r="H26" t="s">
        <x:v>0</x:v>
      </x:c>
      <x:c r="I26" t="s">
        <x:v>0</x:v>
      </x:c>
      <x:c r="J26" t="s">
        <x:v>0</x:v>
      </x:c>
      <x:c r="K26" t="s">
        <x:v>0</x:v>
      </x:c>
      <x:c r="L26" t="s">
        <x:v>0</x:v>
      </x:c>
      <x:c r="M26" t="s">
        <x:v>2294</x:v>
      </x:c>
      <x:c r="N26" t="s">
        <x:v>0</x:v>
      </x:c>
      <x:c r="O26" t="s">
        <x:v>458</x:v>
      </x:c>
      <x:c r="P26" t="s">
        <x:v>496</x:v>
      </x:c>
      <x:c r="Q26" t="s">
        <x:v>499</x:v>
      </x:c>
      <x:c r="R26" t="s">
        <x:v>504</x:v>
      </x:c>
      <x:c r="S26" t="s">
        <x:v>0</x:v>
      </x:c>
      <x:c r="T26" t="s">
        <x:v>2198</x:v>
      </x:c>
      <x:c r="U26" t="n">
        <x:v>1</x:v>
      </x:c>
      <x:c r="V26" t="s">
        <x:v>0</x:v>
      </x:c>
      <x:c r="W26" t="s">
        <x:v>2158</x:v>
      </x:c>
      <x:c r="X26" t="s">
        <x:v>2291</x:v>
      </x:c>
      <x:c r="Y26" t="s">
        <x:v>0</x:v>
      </x:c>
      <x:c r="Z26" t="s">
        <x:v>2295</x:v>
      </x:c>
      <x:c r="AA26" t="s">
        <x:v>2192</x:v>
      </x:c>
      <x:c r="AB26" t="s">
        <x:v>104</x:v>
      </x:c>
      <x:c r="AC26" t="n">
        <x:v/>
      </x:c>
      <x:c r="AD26" t="s">
        <x:v>0</x:v>
      </x:c>
      <x:c r="AE26" t="s">
        <x:v>802</x:v>
      </x:c>
      <x:c r="AF26" t="n">
        <x:v>1845</x:v>
      </x:c>
      <x:c r="AG26" t="b">
        <x:v>0</x:v>
      </x:c>
      <x:c r="AH26" t="b">
        <x:v/>
      </x:c>
      <x:c r="AI26" t="n">
        <x:v/>
      </x:c>
      <x:c r="AJ26" t="s">
        <x:v>0</x:v>
      </x:c>
      <x:c r="AK26" t="s">
        <x:v>0</x:v>
      </x:c>
      <x:c r="AL26" t="s">
        <x:v>0</x:v>
      </x:c>
      <x:c r="AM26" t="s">
        <x:v>0</x:v>
      </x:c>
      <x:c r="AN26" t="s">
        <x:v>0</x:v>
      </x:c>
      <x:c r="AO26" t="s">
        <x:v>0</x:v>
      </x:c>
      <x:c r="AP26" t="s">
        <x:v>0</x:v>
      </x:c>
      <x:c r="AQ26" t="s">
        <x:v>0</x:v>
      </x:c>
    </x:row>
    <x:row r="27">
      <x:c r="A27" t="s">
        <x:v>2296</x:v>
      </x:c>
      <x:c r="B27" t="s">
        <x:v>0</x:v>
      </x:c>
      <x:c r="C27" t="s">
        <x:v>2297</x:v>
      </x:c>
      <x:c r="D27" t="s">
        <x:v>2298</x:v>
      </x:c>
      <x:c r="E27" t="s">
        <x:v>104</x:v>
      </x:c>
      <x:c r="F27" t="s">
        <x:v>2188</x:v>
      </x:c>
      <x:c r="G27" t="s">
        <x:v>0</x:v>
      </x:c>
      <x:c r="H27" t="s">
        <x:v>0</x:v>
      </x:c>
      <x:c r="I27" t="s">
        <x:v>0</x:v>
      </x:c>
      <x:c r="J27" t="s">
        <x:v>0</x:v>
      </x:c>
      <x:c r="K27" t="s">
        <x:v>0</x:v>
      </x:c>
      <x:c r="L27" t="s">
        <x:v>0</x:v>
      </x:c>
      <x:c r="M27" t="s">
        <x:v>2210</x:v>
      </x:c>
      <x:c r="N27" t="s">
        <x:v>0</x:v>
      </x:c>
      <x:c r="O27" t="s">
        <x:v>434</x:v>
      </x:c>
      <x:c r="P27" t="s">
        <x:v>496</x:v>
      </x:c>
      <x:c r="Q27" t="s">
        <x:v>499</x:v>
      </x:c>
      <x:c r="R27" t="s">
        <x:v>504</x:v>
      </x:c>
      <x:c r="S27" t="s">
        <x:v>0</x:v>
      </x:c>
      <x:c r="T27" t="s">
        <x:v>2299</x:v>
      </x:c>
      <x:c r="U27" t="n">
        <x:v>1</x:v>
      </x:c>
      <x:c r="V27" t="s">
        <x:v>0</x:v>
      </x:c>
      <x:c r="W27" t="s">
        <x:v>2158</x:v>
      </x:c>
      <x:c r="X27" t="s">
        <x:v>2296</x:v>
      </x:c>
      <x:c r="Y27" t="s">
        <x:v>0</x:v>
      </x:c>
      <x:c r="Z27" t="s">
        <x:v>2300</x:v>
      </x:c>
      <x:c r="AA27" t="s">
        <x:v>2192</x:v>
      </x:c>
      <x:c r="AB27" t="s">
        <x:v>104</x:v>
      </x:c>
      <x:c r="AC27" t="n">
        <x:v/>
      </x:c>
      <x:c r="AD27" t="s">
        <x:v>0</x:v>
      </x:c>
      <x:c r="AE27" t="s">
        <x:v>802</x:v>
      </x:c>
      <x:c r="AF27" t="n">
        <x:v>2554</x:v>
      </x:c>
      <x:c r="AG27" t="b">
        <x:v>0</x:v>
      </x:c>
      <x:c r="AH27" t="b">
        <x:v/>
      </x:c>
      <x:c r="AI27" t="n">
        <x:v/>
      </x:c>
      <x:c r="AJ27" t="s">
        <x:v>0</x:v>
      </x:c>
      <x:c r="AK27" t="s">
        <x:v>0</x:v>
      </x:c>
      <x:c r="AL27" t="s">
        <x:v>0</x:v>
      </x:c>
      <x:c r="AM27" t="s">
        <x:v>0</x:v>
      </x:c>
      <x:c r="AN27" t="s">
        <x:v>0</x:v>
      </x:c>
      <x:c r="AO27" t="s">
        <x:v>0</x:v>
      </x:c>
      <x:c r="AP27" t="s">
        <x:v>0</x:v>
      </x:c>
      <x:c r="AQ27" t="s">
        <x:v>0</x:v>
      </x:c>
    </x:row>
    <x:row r="28">
      <x:c r="A28" t="s">
        <x:v>2301</x:v>
      </x:c>
      <x:c r="B28" t="s">
        <x:v>0</x:v>
      </x:c>
      <x:c r="C28" t="s">
        <x:v>2302</x:v>
      </x:c>
      <x:c r="D28" t="s">
        <x:v>2303</x:v>
      </x:c>
      <x:c r="E28" t="s">
        <x:v>106</x:v>
      </x:c>
      <x:c r="F28" t="s">
        <x:v>2188</x:v>
      </x:c>
      <x:c r="G28" t="s">
        <x:v>0</x:v>
      </x:c>
      <x:c r="H28" t="s">
        <x:v>0</x:v>
      </x:c>
      <x:c r="I28" t="s">
        <x:v>0</x:v>
      </x:c>
      <x:c r="J28" t="s">
        <x:v>0</x:v>
      </x:c>
      <x:c r="K28" t="s">
        <x:v>0</x:v>
      </x:c>
      <x:c r="L28" t="s">
        <x:v>0</x:v>
      </x:c>
      <x:c r="M28" t="s">
        <x:v>2210</x:v>
      </x:c>
      <x:c r="N28" t="s">
        <x:v>0</x:v>
      </x:c>
      <x:c r="O28" t="s">
        <x:v>106</x:v>
      </x:c>
      <x:c r="P28" t="s">
        <x:v>496</x:v>
      </x:c>
      <x:c r="Q28" t="s">
        <x:v>499</x:v>
      </x:c>
      <x:c r="R28" t="s">
        <x:v>506</x:v>
      </x:c>
      <x:c r="S28" t="s">
        <x:v>0</x:v>
      </x:c>
      <x:c r="T28" t="s">
        <x:v>2304</x:v>
      </x:c>
      <x:c r="U28" t="n">
        <x:v>2</x:v>
      </x:c>
      <x:c r="V28" t="s">
        <x:v>0</x:v>
      </x:c>
      <x:c r="W28" t="s">
        <x:v>2158</x:v>
      </x:c>
      <x:c r="X28" t="s">
        <x:v>2301</x:v>
      </x:c>
      <x:c r="Y28" t="s">
        <x:v>0</x:v>
      </x:c>
      <x:c r="Z28" t="s">
        <x:v>2305</x:v>
      </x:c>
      <x:c r="AA28" t="s">
        <x:v>2192</x:v>
      </x:c>
      <x:c r="AB28" t="s">
        <x:v>104</x:v>
      </x:c>
      <x:c r="AC28" t="n">
        <x:v>30</x:v>
      </x:c>
      <x:c r="AD28" t="s">
        <x:v>795</x:v>
      </x:c>
      <x:c r="AE28" t="s">
        <x:v>817</x:v>
      </x:c>
      <x:c r="AF28" t="s">
        <x:v>2306</x:v>
      </x:c>
      <x:c r="AG28" t="b">
        <x:v>0</x:v>
      </x:c>
      <x:c r="AH28" t="b">
        <x:v>0</x:v>
      </x:c>
      <x:c r="AI28" t="n">
        <x:v>15</x:v>
      </x:c>
      <x:c r="AJ28" t="s">
        <x:v>815</x:v>
      </x:c>
      <x:c r="AK28" t="s">
        <x:v>2307</x:v>
      </x:c>
      <x:c r="AL28" t="s">
        <x:v>2308</x:v>
      </x:c>
      <x:c r="AM28" t="s">
        <x:v>2225</x:v>
      </x:c>
      <x:c r="AN28" t="s">
        <x:v>0</x:v>
      </x:c>
      <x:c r="AO28" t="s">
        <x:v>0</x:v>
      </x:c>
      <x:c r="AP28" t="s">
        <x:v>0</x:v>
      </x:c>
      <x:c r="AQ28" t="s">
        <x:v>0</x:v>
      </x:c>
    </x:row>
    <x:row r="29">
      <x:c r="A29" t="s">
        <x:v>2309</x:v>
      </x:c>
      <x:c r="B29" t="s">
        <x:v>0</x:v>
      </x:c>
      <x:c r="C29" t="s">
        <x:v>2310</x:v>
      </x:c>
      <x:c r="D29" t="s">
        <x:v>2311</x:v>
      </x:c>
      <x:c r="E29" t="s">
        <x:v>104</x:v>
      </x:c>
      <x:c r="F29" t="s">
        <x:v>2188</x:v>
      </x:c>
      <x:c r="G29" t="s">
        <x:v>0</x:v>
      </x:c>
      <x:c r="H29" t="s">
        <x:v>0</x:v>
      </x:c>
      <x:c r="I29" t="s">
        <x:v>0</x:v>
      </x:c>
      <x:c r="J29" t="s">
        <x:v>0</x:v>
      </x:c>
      <x:c r="K29" t="s">
        <x:v>0</x:v>
      </x:c>
      <x:c r="L29" t="s">
        <x:v>0</x:v>
      </x:c>
      <x:c r="M29" t="s">
        <x:v>2210</x:v>
      </x:c>
      <x:c r="N29" t="s">
        <x:v>0</x:v>
      </x:c>
      <x:c r="O29" t="s">
        <x:v>448</x:v>
      </x:c>
      <x:c r="P29" t="s">
        <x:v>496</x:v>
      </x:c>
      <x:c r="Q29" t="s">
        <x:v>499</x:v>
      </x:c>
      <x:c r="R29" t="s">
        <x:v>504</x:v>
      </x:c>
      <x:c r="S29" t="s">
        <x:v>0</x:v>
      </x:c>
      <x:c r="T29" t="s">
        <x:v>2299</x:v>
      </x:c>
      <x:c r="U29" t="n">
        <x:v>1</x:v>
      </x:c>
      <x:c r="V29" t="s">
        <x:v>0</x:v>
      </x:c>
      <x:c r="W29" t="s">
        <x:v>2158</x:v>
      </x:c>
      <x:c r="X29" t="s">
        <x:v>2309</x:v>
      </x:c>
      <x:c r="Y29" t="s">
        <x:v>0</x:v>
      </x:c>
      <x:c r="Z29" t="s">
        <x:v>2312</x:v>
      </x:c>
      <x:c r="AA29" t="s">
        <x:v>2192</x:v>
      </x:c>
      <x:c r="AB29" t="s">
        <x:v>104</x:v>
      </x:c>
      <x:c r="AC29" t="n">
        <x:v/>
      </x:c>
      <x:c r="AD29" t="s">
        <x:v>0</x:v>
      </x:c>
      <x:c r="AE29" t="s">
        <x:v>802</x:v>
      </x:c>
      <x:c r="AF29" t="n">
        <x:v>2553</x:v>
      </x:c>
      <x:c r="AG29" t="b">
        <x:v>0</x:v>
      </x:c>
      <x:c r="AH29" t="b">
        <x:v/>
      </x:c>
      <x:c r="AI29" t="n">
        <x:v/>
      </x:c>
      <x:c r="AJ29" t="s">
        <x:v>0</x:v>
      </x:c>
      <x:c r="AK29" t="s">
        <x:v>0</x:v>
      </x:c>
      <x:c r="AL29" t="s">
        <x:v>0</x:v>
      </x:c>
      <x:c r="AM29" t="s">
        <x:v>0</x:v>
      </x:c>
      <x:c r="AN29" t="s">
        <x:v>0</x:v>
      </x:c>
      <x:c r="AO29" t="s">
        <x:v>0</x:v>
      </x:c>
      <x:c r="AP29" t="s">
        <x:v>0</x:v>
      </x:c>
      <x:c r="AQ29" t="s">
        <x:v>0</x:v>
      </x:c>
    </x:row>
    <x:row r="30">
      <x:c r="A30" t="s">
        <x:v>2313</x:v>
      </x:c>
      <x:c r="B30" t="s">
        <x:v>0</x:v>
      </x:c>
      <x:c r="C30" t="s">
        <x:v>2314</x:v>
      </x:c>
      <x:c r="D30" t="s">
        <x:v>2315</x:v>
      </x:c>
      <x:c r="E30" t="s">
        <x:v>104</x:v>
      </x:c>
      <x:c r="F30" t="s">
        <x:v>2188</x:v>
      </x:c>
      <x:c r="G30" t="s">
        <x:v>0</x:v>
      </x:c>
      <x:c r="H30" t="s">
        <x:v>0</x:v>
      </x:c>
      <x:c r="I30" t="s">
        <x:v>0</x:v>
      </x:c>
      <x:c r="J30" t="s">
        <x:v>0</x:v>
      </x:c>
      <x:c r="K30" t="s">
        <x:v>0</x:v>
      </x:c>
      <x:c r="L30" t="s">
        <x:v>0</x:v>
      </x:c>
      <x:c r="M30" t="s">
        <x:v>2316</x:v>
      </x:c>
      <x:c r="N30" t="s">
        <x:v>0</x:v>
      </x:c>
      <x:c r="O30" t="s">
        <x:v>458</x:v>
      </x:c>
      <x:c r="P30" t="s">
        <x:v>496</x:v>
      </x:c>
      <x:c r="Q30" t="s">
        <x:v>499</x:v>
      </x:c>
      <x:c r="R30" t="s">
        <x:v>504</x:v>
      </x:c>
      <x:c r="S30" t="s">
        <x:v>0</x:v>
      </x:c>
      <x:c r="T30" t="s">
        <x:v>2198</x:v>
      </x:c>
      <x:c r="U30" t="n">
        <x:v>1</x:v>
      </x:c>
      <x:c r="V30" t="s">
        <x:v>0</x:v>
      </x:c>
      <x:c r="W30" t="s">
        <x:v>2158</x:v>
      </x:c>
      <x:c r="X30" t="s">
        <x:v>2313</x:v>
      </x:c>
      <x:c r="Y30" t="s">
        <x:v>0</x:v>
      </x:c>
      <x:c r="Z30" t="s">
        <x:v>2317</x:v>
      </x:c>
      <x:c r="AA30" t="s">
        <x:v>2192</x:v>
      </x:c>
      <x:c r="AB30" t="s">
        <x:v>104</x:v>
      </x:c>
      <x:c r="AC30" t="n">
        <x:v/>
      </x:c>
      <x:c r="AD30" t="s">
        <x:v>0</x:v>
      </x:c>
      <x:c r="AE30" t="s">
        <x:v>802</x:v>
      </x:c>
      <x:c r="AF30" t="n">
        <x:v>1747</x:v>
      </x:c>
      <x:c r="AG30" t="b">
        <x:v>0</x:v>
      </x:c>
      <x:c r="AH30" t="b">
        <x:v/>
      </x:c>
      <x:c r="AI30" t="n">
        <x:v/>
      </x:c>
      <x:c r="AJ30" t="s">
        <x:v>0</x:v>
      </x:c>
      <x:c r="AK30" t="s">
        <x:v>0</x:v>
      </x:c>
      <x:c r="AL30" t="s">
        <x:v>0</x:v>
      </x:c>
      <x:c r="AM30" t="s">
        <x:v>0</x:v>
      </x:c>
      <x:c r="AN30" t="s">
        <x:v>0</x:v>
      </x:c>
      <x:c r="AO30" t="s">
        <x:v>0</x:v>
      </x:c>
      <x:c r="AP30" t="s">
        <x:v>0</x:v>
      </x:c>
      <x:c r="AQ30" t="s">
        <x:v>0</x:v>
      </x:c>
    </x:row>
    <x:row r="31">
      <x:c r="A31" t="s">
        <x:v>2318</x:v>
      </x:c>
      <x:c r="B31" t="s">
        <x:v>0</x:v>
      </x:c>
      <x:c r="C31" t="s">
        <x:v>2319</x:v>
      </x:c>
      <x:c r="D31" t="s">
        <x:v>2320</x:v>
      </x:c>
      <x:c r="E31" t="s">
        <x:v>104</x:v>
      </x:c>
      <x:c r="F31" t="s">
        <x:v>2196</x:v>
      </x:c>
      <x:c r="G31" t="s">
        <x:v>0</x:v>
      </x:c>
      <x:c r="H31" t="s">
        <x:v>0</x:v>
      </x:c>
      <x:c r="I31" t="s">
        <x:v>0</x:v>
      </x:c>
      <x:c r="J31" t="s">
        <x:v>0</x:v>
      </x:c>
      <x:c r="K31" t="s">
        <x:v>0</x:v>
      </x:c>
      <x:c r="L31" t="s">
        <x:v>0</x:v>
      </x:c>
      <x:c r="M31" t="s">
        <x:v>2321</x:v>
      </x:c>
      <x:c r="N31" t="s">
        <x:v>0</x:v>
      </x:c>
      <x:c r="O31" t="s">
        <x:v>434</x:v>
      </x:c>
      <x:c r="P31" t="s">
        <x:v>496</x:v>
      </x:c>
      <x:c r="Q31" t="s">
        <x:v>499</x:v>
      </x:c>
      <x:c r="R31" t="s">
        <x:v>504</x:v>
      </x:c>
      <x:c r="S31" t="s">
        <x:v>0</x:v>
      </x:c>
      <x:c r="T31" t="s">
        <x:v>2205</x:v>
      </x:c>
      <x:c r="U31" t="n">
        <x:v>1</x:v>
      </x:c>
      <x:c r="V31" t="s">
        <x:v>0</x:v>
      </x:c>
      <x:c r="W31" t="s">
        <x:v>2158</x:v>
      </x:c>
      <x:c r="X31" t="s">
        <x:v>2318</x:v>
      </x:c>
      <x:c r="Y31" t="s">
        <x:v>0</x:v>
      </x:c>
      <x:c r="Z31" t="s">
        <x:v>2322</x:v>
      </x:c>
      <x:c r="AA31" t="s">
        <x:v>2323</x:v>
      </x:c>
      <x:c r="AB31" t="s">
        <x:v>104</x:v>
      </x:c>
      <x:c r="AC31" t="n">
        <x:v/>
      </x:c>
      <x:c r="AD31" t="s">
        <x:v>0</x:v>
      </x:c>
      <x:c r="AE31" t="s">
        <x:v>802</x:v>
      </x:c>
      <x:c r="AF31" t="n">
        <x:v>851</x:v>
      </x:c>
      <x:c r="AG31" t="b">
        <x:v>0</x:v>
      </x:c>
      <x:c r="AH31" t="b">
        <x:v/>
      </x:c>
      <x:c r="AI31" t="n">
        <x:v/>
      </x:c>
      <x:c r="AJ31" t="s">
        <x:v>0</x:v>
      </x:c>
      <x:c r="AK31" t="s">
        <x:v>0</x:v>
      </x:c>
      <x:c r="AL31" t="s">
        <x:v>0</x:v>
      </x:c>
      <x:c r="AM31" t="s">
        <x:v>0</x:v>
      </x:c>
      <x:c r="AN31" t="s">
        <x:v>0</x:v>
      </x:c>
      <x:c r="AO31" t="s">
        <x:v>0</x:v>
      </x:c>
      <x:c r="AP31" t="s">
        <x:v>0</x:v>
      </x:c>
      <x:c r="AQ31" t="s">
        <x:v>0</x:v>
      </x:c>
    </x:row>
    <x:row r="32">
      <x:c r="A32" t="s">
        <x:v>2324</x:v>
      </x:c>
      <x:c r="B32" t="s">
        <x:v>0</x:v>
      </x:c>
      <x:c r="C32" t="s">
        <x:v>2272</x:v>
      </x:c>
      <x:c r="D32" t="s">
        <x:v>2325</x:v>
      </x:c>
      <x:c r="E32" t="s">
        <x:v>104</x:v>
      </x:c>
      <x:c r="F32" t="s">
        <x:v>2188</x:v>
      </x:c>
      <x:c r="G32" t="s">
        <x:v>0</x:v>
      </x:c>
      <x:c r="H32" t="s">
        <x:v>0</x:v>
      </x:c>
      <x:c r="I32" t="s">
        <x:v>0</x:v>
      </x:c>
      <x:c r="J32" t="s">
        <x:v>0</x:v>
      </x:c>
      <x:c r="K32" t="s">
        <x:v>0</x:v>
      </x:c>
      <x:c r="L32" t="s">
        <x:v>0</x:v>
      </x:c>
      <x:c r="M32" t="s">
        <x:v>2326</x:v>
      </x:c>
      <x:c r="N32" t="s">
        <x:v>0</x:v>
      </x:c>
      <x:c r="O32" t="s">
        <x:v>458</x:v>
      </x:c>
      <x:c r="P32" t="s">
        <x:v>496</x:v>
      </x:c>
      <x:c r="Q32" t="s">
        <x:v>499</x:v>
      </x:c>
      <x:c r="R32" t="s">
        <x:v>504</x:v>
      </x:c>
      <x:c r="S32" t="s">
        <x:v>0</x:v>
      </x:c>
      <x:c r="T32" t="s">
        <x:v>2198</x:v>
      </x:c>
      <x:c r="U32" t="n">
        <x:v>1</x:v>
      </x:c>
      <x:c r="V32" t="s">
        <x:v>0</x:v>
      </x:c>
      <x:c r="W32" t="s">
        <x:v>2158</x:v>
      </x:c>
      <x:c r="X32" t="s">
        <x:v>2324</x:v>
      </x:c>
      <x:c r="Y32" t="s">
        <x:v>0</x:v>
      </x:c>
      <x:c r="Z32" t="s">
        <x:v>2327</x:v>
      </x:c>
      <x:c r="AA32" t="s">
        <x:v>2192</x:v>
      </x:c>
      <x:c r="AB32" t="s">
        <x:v>104</x:v>
      </x:c>
      <x:c r="AC32" t="n">
        <x:v/>
      </x:c>
      <x:c r="AD32" t="s">
        <x:v>0</x:v>
      </x:c>
      <x:c r="AE32" t="s">
        <x:v>802</x:v>
      </x:c>
      <x:c r="AF32" t="n">
        <x:v>2547</x:v>
      </x:c>
      <x:c r="AG32" t="b">
        <x:v>0</x:v>
      </x:c>
      <x:c r="AH32" t="b">
        <x:v/>
      </x:c>
      <x:c r="AI32" t="n">
        <x:v/>
      </x:c>
      <x:c r="AJ32" t="s">
        <x:v>0</x:v>
      </x:c>
      <x:c r="AK32" t="s">
        <x:v>0</x:v>
      </x:c>
      <x:c r="AL32" t="s">
        <x:v>0</x:v>
      </x:c>
      <x:c r="AM32" t="s">
        <x:v>0</x:v>
      </x:c>
      <x:c r="AN32" t="s">
        <x:v>0</x:v>
      </x:c>
      <x:c r="AO32" t="s">
        <x:v>0</x:v>
      </x:c>
      <x:c r="AP32" t="s">
        <x:v>0</x:v>
      </x:c>
      <x:c r="AQ32" t="s">
        <x:v>0</x:v>
      </x:c>
    </x:row>
    <x:row r="33">
      <x:c r="A33" t="s">
        <x:v>2328</x:v>
      </x:c>
      <x:c r="B33" t="s">
        <x:v>0</x:v>
      </x:c>
      <x:c r="C33" t="s">
        <x:v>2329</x:v>
      </x:c>
      <x:c r="D33" t="s">
        <x:v>2330</x:v>
      </x:c>
      <x:c r="E33" t="s">
        <x:v>104</x:v>
      </x:c>
      <x:c r="F33" t="s">
        <x:v>2188</x:v>
      </x:c>
      <x:c r="G33" t="s">
        <x:v>0</x:v>
      </x:c>
      <x:c r="H33" t="s">
        <x:v>0</x:v>
      </x:c>
      <x:c r="I33" t="s">
        <x:v>0</x:v>
      </x:c>
      <x:c r="J33" t="s">
        <x:v>0</x:v>
      </x:c>
      <x:c r="K33" t="s">
        <x:v>0</x:v>
      </x:c>
      <x:c r="L33" t="s">
        <x:v>0</x:v>
      </x:c>
      <x:c r="M33" t="s">
        <x:v>2331</x:v>
      </x:c>
      <x:c r="N33" t="s">
        <x:v>0</x:v>
      </x:c>
      <x:c r="O33" t="s">
        <x:v>458</x:v>
      </x:c>
      <x:c r="P33" t="s">
        <x:v>484</x:v>
      </x:c>
      <x:c r="Q33" t="s">
        <x:v>499</x:v>
      </x:c>
      <x:c r="R33" t="s">
        <x:v>504</x:v>
      </x:c>
      <x:c r="S33" t="s">
        <x:v>0</x:v>
      </x:c>
      <x:c r="T33" t="s">
        <x:v>2198</x:v>
      </x:c>
      <x:c r="U33" t="n">
        <x:v>1</x:v>
      </x:c>
      <x:c r="V33" t="s">
        <x:v>0</x:v>
      </x:c>
      <x:c r="W33" t="s">
        <x:v>2158</x:v>
      </x:c>
      <x:c r="X33" t="s">
        <x:v>2328</x:v>
      </x:c>
      <x:c r="Y33" t="s">
        <x:v>0</x:v>
      </x:c>
      <x:c r="Z33" t="s">
        <x:v>2332</x:v>
      </x:c>
      <x:c r="AA33" t="s">
        <x:v>2192</x:v>
      </x:c>
      <x:c r="AB33" t="s">
        <x:v>104</x:v>
      </x:c>
      <x:c r="AC33" t="n">
        <x:v/>
      </x:c>
      <x:c r="AD33" t="s">
        <x:v>0</x:v>
      </x:c>
      <x:c r="AE33" t="s">
        <x:v>802</x:v>
      </x:c>
      <x:c r="AF33" t="n">
        <x:v>2526</x:v>
      </x:c>
      <x:c r="AG33" t="b">
        <x:v>0</x:v>
      </x:c>
      <x:c r="AH33" t="b">
        <x:v/>
      </x:c>
      <x:c r="AI33" t="n">
        <x:v/>
      </x:c>
      <x:c r="AJ33" t="s">
        <x:v>0</x:v>
      </x:c>
      <x:c r="AK33" t="s">
        <x:v>0</x:v>
      </x:c>
      <x:c r="AL33" t="s">
        <x:v>0</x:v>
      </x:c>
      <x:c r="AM33" t="s">
        <x:v>0</x:v>
      </x:c>
      <x:c r="AN33" t="s">
        <x:v>0</x:v>
      </x:c>
      <x:c r="AO33" t="s">
        <x:v>0</x:v>
      </x:c>
      <x:c r="AP33" t="s">
        <x:v>0</x:v>
      </x:c>
      <x:c r="AQ33" t="s">
        <x:v>0</x:v>
      </x:c>
    </x:row>
    <x:row r="34">
      <x:c r="A34" t="s">
        <x:v>2333</x:v>
      </x:c>
      <x:c r="B34" t="s">
        <x:v>0</x:v>
      </x:c>
      <x:c r="C34" t="s">
        <x:v>2334</x:v>
      </x:c>
      <x:c r="D34" t="s">
        <x:v>2335</x:v>
      </x:c>
      <x:c r="E34" t="s">
        <x:v>104</x:v>
      </x:c>
      <x:c r="F34" t="s">
        <x:v>2188</x:v>
      </x:c>
      <x:c r="G34" t="s">
        <x:v>0</x:v>
      </x:c>
      <x:c r="H34" t="s">
        <x:v>0</x:v>
      </x:c>
      <x:c r="I34" t="s">
        <x:v>0</x:v>
      </x:c>
      <x:c r="J34" t="s">
        <x:v>0</x:v>
      </x:c>
      <x:c r="K34" t="s">
        <x:v>0</x:v>
      </x:c>
      <x:c r="L34" t="s">
        <x:v>0</x:v>
      </x:c>
      <x:c r="M34" t="s">
        <x:v>2189</x:v>
      </x:c>
      <x:c r="N34" t="s">
        <x:v>0</x:v>
      </x:c>
      <x:c r="O34" t="s">
        <x:v>434</x:v>
      </x:c>
      <x:c r="P34" t="s">
        <x:v>496</x:v>
      </x:c>
      <x:c r="Q34" t="s">
        <x:v>499</x:v>
      </x:c>
      <x:c r="R34" t="s">
        <x:v>504</x:v>
      </x:c>
      <x:c r="S34" t="s">
        <x:v>0</x:v>
      </x:c>
      <x:c r="T34" t="s">
        <x:v>2190</x:v>
      </x:c>
      <x:c r="U34" t="n">
        <x:v>1</x:v>
      </x:c>
      <x:c r="V34" t="s">
        <x:v>0</x:v>
      </x:c>
      <x:c r="W34" t="s">
        <x:v>2158</x:v>
      </x:c>
      <x:c r="X34" t="s">
        <x:v>2333</x:v>
      </x:c>
      <x:c r="Y34" t="s">
        <x:v>0</x:v>
      </x:c>
      <x:c r="Z34" t="s">
        <x:v>2336</x:v>
      </x:c>
      <x:c r="AA34" t="s">
        <x:v>2192</x:v>
      </x:c>
      <x:c r="AB34" t="s">
        <x:v>104</x:v>
      </x:c>
      <x:c r="AC34" t="n">
        <x:v/>
      </x:c>
      <x:c r="AD34" t="s">
        <x:v>0</x:v>
      </x:c>
      <x:c r="AE34" t="s">
        <x:v>802</x:v>
      </x:c>
      <x:c r="AF34" t="n">
        <x:v>1754</x:v>
      </x:c>
      <x:c r="AG34" t="b">
        <x:v>0</x:v>
      </x:c>
      <x:c r="AH34" t="b">
        <x:v/>
      </x:c>
      <x:c r="AI34" t="n">
        <x:v/>
      </x:c>
      <x:c r="AJ34" t="s">
        <x:v>0</x:v>
      </x:c>
      <x:c r="AK34" t="s">
        <x:v>0</x:v>
      </x:c>
      <x:c r="AL34" t="s">
        <x:v>0</x:v>
      </x:c>
      <x:c r="AM34" t="s">
        <x:v>0</x:v>
      </x:c>
      <x:c r="AN34" t="s">
        <x:v>0</x:v>
      </x:c>
      <x:c r="AO34" t="s">
        <x:v>0</x:v>
      </x:c>
      <x:c r="AP34" t="s">
        <x:v>0</x:v>
      </x:c>
      <x:c r="AQ34" t="s">
        <x:v>0</x:v>
      </x:c>
    </x:row>
    <x:row r="35">
      <x:c r="A35" t="s">
        <x:v>2337</x:v>
      </x:c>
      <x:c r="B35" t="s">
        <x:v>0</x:v>
      </x:c>
      <x:c r="C35" t="s">
        <x:v>2329</x:v>
      </x:c>
      <x:c r="D35" t="s">
        <x:v>2338</x:v>
      </x:c>
      <x:c r="E35" t="s">
        <x:v>104</x:v>
      </x:c>
      <x:c r="F35" t="s">
        <x:v>2196</x:v>
      </x:c>
      <x:c r="G35" t="s">
        <x:v>0</x:v>
      </x:c>
      <x:c r="H35" t="s">
        <x:v>0</x:v>
      </x:c>
      <x:c r="I35" t="s">
        <x:v>0</x:v>
      </x:c>
      <x:c r="J35" t="s">
        <x:v>0</x:v>
      </x:c>
      <x:c r="K35" t="s">
        <x:v>0</x:v>
      </x:c>
      <x:c r="L35" t="s">
        <x:v>0</x:v>
      </x:c>
      <x:c r="M35" t="s">
        <x:v>2339</x:v>
      </x:c>
      <x:c r="N35" t="s">
        <x:v>0</x:v>
      </x:c>
      <x:c r="O35" t="s">
        <x:v>458</x:v>
      </x:c>
      <x:c r="P35" t="s">
        <x:v>484</x:v>
      </x:c>
      <x:c r="Q35" t="s">
        <x:v>499</x:v>
      </x:c>
      <x:c r="R35" t="s">
        <x:v>504</x:v>
      </x:c>
      <x:c r="S35" t="s">
        <x:v>0</x:v>
      </x:c>
      <x:c r="T35" t="s">
        <x:v>2198</x:v>
      </x:c>
      <x:c r="U35" t="n">
        <x:v>1</x:v>
      </x:c>
      <x:c r="V35" t="s">
        <x:v>0</x:v>
      </x:c>
      <x:c r="W35" t="s">
        <x:v>2158</x:v>
      </x:c>
      <x:c r="X35" t="s">
        <x:v>2337</x:v>
      </x:c>
      <x:c r="Y35" t="s">
        <x:v>0</x:v>
      </x:c>
      <x:c r="Z35" t="s">
        <x:v>2340</x:v>
      </x:c>
      <x:c r="AA35" t="s">
        <x:v>2341</x:v>
      </x:c>
      <x:c r="AB35" t="s">
        <x:v>104</x:v>
      </x:c>
      <x:c r="AC35" t="n">
        <x:v/>
      </x:c>
      <x:c r="AD35" t="s">
        <x:v>0</x:v>
      </x:c>
      <x:c r="AE35" t="s">
        <x:v>802</x:v>
      </x:c>
      <x:c r="AF35" t="n">
        <x:v>3321</x:v>
      </x:c>
      <x:c r="AG35" t="b">
        <x:v>0</x:v>
      </x:c>
      <x:c r="AH35" t="b">
        <x:v/>
      </x:c>
      <x:c r="AI35" t="n">
        <x:v/>
      </x:c>
      <x:c r="AJ35" t="s">
        <x:v>0</x:v>
      </x:c>
      <x:c r="AK35" t="s">
        <x:v>0</x:v>
      </x:c>
      <x:c r="AL35" t="s">
        <x:v>0</x:v>
      </x:c>
      <x:c r="AM35" t="s">
        <x:v>0</x:v>
      </x:c>
      <x:c r="AN35" t="s">
        <x:v>0</x:v>
      </x:c>
      <x:c r="AO35" t="s">
        <x:v>0</x:v>
      </x:c>
      <x:c r="AP35" t="s">
        <x:v>0</x:v>
      </x:c>
      <x:c r="AQ35" t="s">
        <x:v>0</x:v>
      </x:c>
    </x:row>
    <x:row r="36">
      <x:c r="A36" t="s">
        <x:v>2342</x:v>
      </x:c>
      <x:c r="B36" t="s">
        <x:v>0</x:v>
      </x:c>
      <x:c r="C36" t="s">
        <x:v>2343</x:v>
      </x:c>
      <x:c r="D36" t="s">
        <x:v>2344</x:v>
      </x:c>
      <x:c r="E36" t="s">
        <x:v>104</x:v>
      </x:c>
      <x:c r="F36" t="s">
        <x:v>2188</x:v>
      </x:c>
      <x:c r="G36" t="s">
        <x:v>0</x:v>
      </x:c>
      <x:c r="H36" t="s">
        <x:v>0</x:v>
      </x:c>
      <x:c r="I36" t="s">
        <x:v>0</x:v>
      </x:c>
      <x:c r="J36" t="s">
        <x:v>0</x:v>
      </x:c>
      <x:c r="K36" t="s">
        <x:v>0</x:v>
      </x:c>
      <x:c r="L36" t="s">
        <x:v>0</x:v>
      </x:c>
      <x:c r="M36" t="s">
        <x:v>2189</x:v>
      </x:c>
      <x:c r="N36" t="s">
        <x:v>0</x:v>
      </x:c>
      <x:c r="O36" t="s">
        <x:v>434</x:v>
      </x:c>
      <x:c r="P36" t="s">
        <x:v>496</x:v>
      </x:c>
      <x:c r="Q36" t="s">
        <x:v>499</x:v>
      </x:c>
      <x:c r="R36" t="s">
        <x:v>504</x:v>
      </x:c>
      <x:c r="S36" t="s">
        <x:v>0</x:v>
      </x:c>
      <x:c r="T36" t="s">
        <x:v>2299</x:v>
      </x:c>
      <x:c r="U36" t="n">
        <x:v>1</x:v>
      </x:c>
      <x:c r="V36" t="s">
        <x:v>0</x:v>
      </x:c>
      <x:c r="W36" t="s">
        <x:v>2158</x:v>
      </x:c>
      <x:c r="X36" t="s">
        <x:v>2342</x:v>
      </x:c>
      <x:c r="Y36" t="s">
        <x:v>0</x:v>
      </x:c>
      <x:c r="Z36" t="s">
        <x:v>2345</x:v>
      </x:c>
      <x:c r="AA36" t="s">
        <x:v>2192</x:v>
      </x:c>
      <x:c r="AB36" t="s">
        <x:v>104</x:v>
      </x:c>
      <x:c r="AC36" t="n">
        <x:v/>
      </x:c>
      <x:c r="AD36" t="s">
        <x:v>0</x:v>
      </x:c>
      <x:c r="AE36" t="s">
        <x:v>802</x:v>
      </x:c>
      <x:c r="AF36" t="n">
        <x:v>1750</x:v>
      </x:c>
      <x:c r="AG36" t="b">
        <x:v>0</x:v>
      </x:c>
      <x:c r="AH36" t="b">
        <x:v/>
      </x:c>
      <x:c r="AI36" t="n">
        <x:v/>
      </x:c>
      <x:c r="AJ36" t="s">
        <x:v>0</x:v>
      </x:c>
      <x:c r="AK36" t="s">
        <x:v>0</x:v>
      </x:c>
      <x:c r="AL36" t="s">
        <x:v>0</x:v>
      </x:c>
      <x:c r="AM36" t="s">
        <x:v>0</x:v>
      </x:c>
      <x:c r="AN36" t="s">
        <x:v>0</x:v>
      </x:c>
      <x:c r="AO36" t="s">
        <x:v>0</x:v>
      </x:c>
      <x:c r="AP36" t="s">
        <x:v>0</x:v>
      </x:c>
      <x:c r="AQ36" t="s">
        <x:v>0</x:v>
      </x:c>
    </x:row>
    <x:row r="37">
      <x:c r="A37" t="s">
        <x:v>2346</x:v>
      </x:c>
      <x:c r="B37" t="s">
        <x:v>0</x:v>
      </x:c>
      <x:c r="C37" t="s">
        <x:v>2202</x:v>
      </x:c>
      <x:c r="D37" t="s">
        <x:v>2347</x:v>
      </x:c>
      <x:c r="E37" t="s">
        <x:v>104</x:v>
      </x:c>
      <x:c r="F37" t="s">
        <x:v>2188</x:v>
      </x:c>
      <x:c r="G37" t="s">
        <x:v>0</x:v>
      </x:c>
      <x:c r="H37" t="s">
        <x:v>0</x:v>
      </x:c>
      <x:c r="I37" t="s">
        <x:v>0</x:v>
      </x:c>
      <x:c r="J37" t="s">
        <x:v>0</x:v>
      </x:c>
      <x:c r="K37" t="s">
        <x:v>0</x:v>
      </x:c>
      <x:c r="L37" t="s">
        <x:v>0</x:v>
      </x:c>
      <x:c r="M37" t="s">
        <x:v>2189</x:v>
      </x:c>
      <x:c r="N37" t="s">
        <x:v>0</x:v>
      </x:c>
      <x:c r="O37" t="s">
        <x:v>434</x:v>
      </x:c>
      <x:c r="P37" t="s">
        <x:v>496</x:v>
      </x:c>
      <x:c r="Q37" t="s">
        <x:v>499</x:v>
      </x:c>
      <x:c r="R37" t="s">
        <x:v>504</x:v>
      </x:c>
      <x:c r="S37" t="s">
        <x:v>0</x:v>
      </x:c>
      <x:c r="T37" t="s">
        <x:v>2205</x:v>
      </x:c>
      <x:c r="U37" t="n">
        <x:v>1</x:v>
      </x:c>
      <x:c r="V37" t="s">
        <x:v>0</x:v>
      </x:c>
      <x:c r="W37" t="s">
        <x:v>2158</x:v>
      </x:c>
      <x:c r="X37" t="s">
        <x:v>2346</x:v>
      </x:c>
      <x:c r="Y37" t="s">
        <x:v>0</x:v>
      </x:c>
      <x:c r="Z37" t="s">
        <x:v>2348</x:v>
      </x:c>
      <x:c r="AA37" t="s">
        <x:v>2192</x:v>
      </x:c>
      <x:c r="AB37" t="s">
        <x:v>104</x:v>
      </x:c>
      <x:c r="AC37" t="n">
        <x:v/>
      </x:c>
      <x:c r="AD37" t="s">
        <x:v>0</x:v>
      </x:c>
      <x:c r="AE37" t="s">
        <x:v>802</x:v>
      </x:c>
      <x:c r="AF37" t="n">
        <x:v>1720</x:v>
      </x:c>
      <x:c r="AG37" t="b">
        <x:v>0</x:v>
      </x:c>
      <x:c r="AH37" t="b">
        <x:v/>
      </x:c>
      <x:c r="AI37" t="n">
        <x:v/>
      </x:c>
      <x:c r="AJ37" t="s">
        <x:v>0</x:v>
      </x:c>
      <x:c r="AK37" t="s">
        <x:v>0</x:v>
      </x:c>
      <x:c r="AL37" t="s">
        <x:v>0</x:v>
      </x:c>
      <x:c r="AM37" t="s">
        <x:v>0</x:v>
      </x:c>
      <x:c r="AN37" t="s">
        <x:v>0</x:v>
      </x:c>
      <x:c r="AO37" t="s">
        <x:v>0</x:v>
      </x:c>
      <x:c r="AP37" t="s">
        <x:v>0</x:v>
      </x:c>
      <x:c r="AQ37" t="s">
        <x:v>0</x:v>
      </x:c>
    </x:row>
    <x:row r="38">
      <x:c r="A38" t="s">
        <x:v>2349</x:v>
      </x:c>
      <x:c r="B38" t="s">
        <x:v>0</x:v>
      </x:c>
      <x:c r="C38" t="s">
        <x:v>2260</x:v>
      </x:c>
      <x:c r="D38" t="s">
        <x:v>2350</x:v>
      </x:c>
      <x:c r="E38" t="s">
        <x:v>104</x:v>
      </x:c>
      <x:c r="F38" t="s">
        <x:v>2188</x:v>
      </x:c>
      <x:c r="G38" t="s">
        <x:v>0</x:v>
      </x:c>
      <x:c r="H38" t="s">
        <x:v>0</x:v>
      </x:c>
      <x:c r="I38" t="s">
        <x:v>0</x:v>
      </x:c>
      <x:c r="J38" t="s">
        <x:v>0</x:v>
      </x:c>
      <x:c r="K38" t="s">
        <x:v>0</x:v>
      </x:c>
      <x:c r="L38" t="s">
        <x:v>0</x:v>
      </x:c>
      <x:c r="M38" t="s">
        <x:v>2351</x:v>
      </x:c>
      <x:c r="N38" t="s">
        <x:v>0</x:v>
      </x:c>
      <x:c r="O38" t="s">
        <x:v>458</x:v>
      </x:c>
      <x:c r="P38" t="s">
        <x:v>490</x:v>
      </x:c>
      <x:c r="Q38" t="s">
        <x:v>499</x:v>
      </x:c>
      <x:c r="R38" t="s">
        <x:v>504</x:v>
      </x:c>
      <x:c r="S38" t="s">
        <x:v>0</x:v>
      </x:c>
      <x:c r="T38" t="s">
        <x:v>2198</x:v>
      </x:c>
      <x:c r="U38" t="n">
        <x:v>1</x:v>
      </x:c>
      <x:c r="V38" t="s">
        <x:v>0</x:v>
      </x:c>
      <x:c r="W38" t="s">
        <x:v>2158</x:v>
      </x:c>
      <x:c r="X38" t="s">
        <x:v>2349</x:v>
      </x:c>
      <x:c r="Y38" t="s">
        <x:v>0</x:v>
      </x:c>
      <x:c r="Z38" t="s">
        <x:v>2352</x:v>
      </x:c>
      <x:c r="AA38" t="s">
        <x:v>2192</x:v>
      </x:c>
      <x:c r="AB38" t="s">
        <x:v>104</x:v>
      </x:c>
      <x:c r="AC38" t="n">
        <x:v/>
      </x:c>
      <x:c r="AD38" t="s">
        <x:v>0</x:v>
      </x:c>
      <x:c r="AE38" t="s">
        <x:v>802</x:v>
      </x:c>
      <x:c r="AF38" t="n">
        <x:v>2524</x:v>
      </x:c>
      <x:c r="AG38" t="b">
        <x:v>0</x:v>
      </x:c>
      <x:c r="AH38" t="b">
        <x:v/>
      </x:c>
      <x:c r="AI38" t="n">
        <x:v/>
      </x:c>
      <x:c r="AJ38" t="s">
        <x:v>0</x:v>
      </x:c>
      <x:c r="AK38" t="s">
        <x:v>0</x:v>
      </x:c>
      <x:c r="AL38" t="s">
        <x:v>0</x:v>
      </x:c>
      <x:c r="AM38" t="s">
        <x:v>0</x:v>
      </x:c>
      <x:c r="AN38" t="s">
        <x:v>0</x:v>
      </x:c>
      <x:c r="AO38" t="s">
        <x:v>0</x:v>
      </x:c>
      <x:c r="AP38" t="s">
        <x:v>0</x:v>
      </x:c>
      <x:c r="AQ38" t="s">
        <x:v>0</x:v>
      </x:c>
    </x:row>
    <x:row r="39">
      <x:c r="A39" t="s">
        <x:v>2353</x:v>
      </x:c>
      <x:c r="B39" t="s">
        <x:v>0</x:v>
      </x:c>
      <x:c r="C39" t="s">
        <x:v>2354</x:v>
      </x:c>
      <x:c r="D39" t="s">
        <x:v>2355</x:v>
      </x:c>
      <x:c r="E39" t="s">
        <x:v>104</x:v>
      </x:c>
      <x:c r="F39" t="s">
        <x:v>2188</x:v>
      </x:c>
      <x:c r="G39" t="s">
        <x:v>0</x:v>
      </x:c>
      <x:c r="H39" t="s">
        <x:v>0</x:v>
      </x:c>
      <x:c r="I39" t="s">
        <x:v>0</x:v>
      </x:c>
      <x:c r="J39" t="s">
        <x:v>0</x:v>
      </x:c>
      <x:c r="K39" t="s">
        <x:v>0</x:v>
      </x:c>
      <x:c r="L39" t="s">
        <x:v>0</x:v>
      </x:c>
      <x:c r="M39" t="s">
        <x:v>2356</x:v>
      </x:c>
      <x:c r="N39" t="s">
        <x:v>0</x:v>
      </x:c>
      <x:c r="O39" t="s">
        <x:v>458</x:v>
      </x:c>
      <x:c r="P39" t="s">
        <x:v>483</x:v>
      </x:c>
      <x:c r="Q39" t="s">
        <x:v>499</x:v>
      </x:c>
      <x:c r="R39" t="s">
        <x:v>504</x:v>
      </x:c>
      <x:c r="S39" t="s">
        <x:v>0</x:v>
      </x:c>
      <x:c r="T39" t="s">
        <x:v>2198</x:v>
      </x:c>
      <x:c r="U39" t="n">
        <x:v>1</x:v>
      </x:c>
      <x:c r="V39" t="s">
        <x:v>0</x:v>
      </x:c>
      <x:c r="W39" t="s">
        <x:v>2158</x:v>
      </x:c>
      <x:c r="X39" t="s">
        <x:v>2353</x:v>
      </x:c>
      <x:c r="Y39" t="s">
        <x:v>0</x:v>
      </x:c>
      <x:c r="Z39" t="s">
        <x:v>2357</x:v>
      </x:c>
      <x:c r="AA39" t="s">
        <x:v>2192</x:v>
      </x:c>
      <x:c r="AB39" t="s">
        <x:v>104</x:v>
      </x:c>
      <x:c r="AC39" t="n">
        <x:v/>
      </x:c>
      <x:c r="AD39" t="s">
        <x:v>0</x:v>
      </x:c>
      <x:c r="AE39" t="s">
        <x:v>802</x:v>
      </x:c>
      <x:c r="AF39" t="n">
        <x:v>2532</x:v>
      </x:c>
      <x:c r="AG39" t="b">
        <x:v>0</x:v>
      </x:c>
      <x:c r="AH39" t="b">
        <x:v/>
      </x:c>
      <x:c r="AI39" t="n">
        <x:v/>
      </x:c>
      <x:c r="AJ39" t="s">
        <x:v>0</x:v>
      </x:c>
      <x:c r="AK39" t="s">
        <x:v>0</x:v>
      </x:c>
      <x:c r="AL39" t="s">
        <x:v>0</x:v>
      </x:c>
      <x:c r="AM39" t="s">
        <x:v>0</x:v>
      </x:c>
      <x:c r="AN39" t="s">
        <x:v>0</x:v>
      </x:c>
      <x:c r="AO39" t="s">
        <x:v>0</x:v>
      </x:c>
      <x:c r="AP39" t="s">
        <x:v>0</x:v>
      </x:c>
      <x:c r="AQ39" t="s">
        <x:v>0</x:v>
      </x:c>
    </x:row>
    <x:row r="40">
      <x:c r="A40" t="s">
        <x:v>2358</x:v>
      </x:c>
      <x:c r="B40" t="s">
        <x:v>0</x:v>
      </x:c>
      <x:c r="C40" t="s">
        <x:v>2359</x:v>
      </x:c>
      <x:c r="D40" t="s">
        <x:v>2360</x:v>
      </x:c>
      <x:c r="E40" t="s">
        <x:v>104</x:v>
      </x:c>
      <x:c r="F40" t="s">
        <x:v>2188</x:v>
      </x:c>
      <x:c r="G40" t="s">
        <x:v>0</x:v>
      </x:c>
      <x:c r="H40" t="s">
        <x:v>0</x:v>
      </x:c>
      <x:c r="I40" t="s">
        <x:v>0</x:v>
      </x:c>
      <x:c r="J40" t="s">
        <x:v>0</x:v>
      </x:c>
      <x:c r="K40" t="s">
        <x:v>0</x:v>
      </x:c>
      <x:c r="L40" t="s">
        <x:v>0</x:v>
      </x:c>
      <x:c r="M40" t="s">
        <x:v>2210</x:v>
      </x:c>
      <x:c r="N40" t="s">
        <x:v>0</x:v>
      </x:c>
      <x:c r="O40" t="s">
        <x:v>434</x:v>
      </x:c>
      <x:c r="P40" t="s">
        <x:v>496</x:v>
      </x:c>
      <x:c r="Q40" t="s">
        <x:v>499</x:v>
      </x:c>
      <x:c r="R40" t="s">
        <x:v>506</x:v>
      </x:c>
      <x:c r="S40" t="s">
        <x:v>0</x:v>
      </x:c>
      <x:c r="T40" t="s">
        <x:v>2229</x:v>
      </x:c>
      <x:c r="U40" t="n">
        <x:v>1</x:v>
      </x:c>
      <x:c r="V40" t="s">
        <x:v>0</x:v>
      </x:c>
      <x:c r="W40" t="s">
        <x:v>2158</x:v>
      </x:c>
      <x:c r="X40" t="s">
        <x:v>2358</x:v>
      </x:c>
      <x:c r="Y40" t="s">
        <x:v>0</x:v>
      </x:c>
      <x:c r="Z40" t="s">
        <x:v>2361</x:v>
      </x:c>
      <x:c r="AA40" t="s">
        <x:v>0</x:v>
      </x:c>
      <x:c r="AB40" t="s">
        <x:v>104</x:v>
      </x:c>
      <x:c r="AC40" t="n">
        <x:v>30</x:v>
      </x:c>
      <x:c r="AD40" t="s">
        <x:v>795</x:v>
      </x:c>
      <x:c r="AE40" t="s">
        <x:v>802</x:v>
      </x:c>
      <x:c r="AF40" t="n">
        <x:v>2544</x:v>
      </x:c>
      <x:c r="AG40" t="b">
        <x:v>0</x:v>
      </x:c>
      <x:c r="AH40" t="b">
        <x:v>0</x:v>
      </x:c>
      <x:c r="AI40" t="n">
        <x:v>5</x:v>
      </x:c>
      <x:c r="AJ40" t="s">
        <x:v>815</x:v>
      </x:c>
      <x:c r="AK40" t="n">
        <x:v>2508</x:v>
      </x:c>
      <x:c r="AL40" t="s">
        <x:v>881</x:v>
      </x:c>
      <x:c r="AM40" t="n">
        <x:v>0.25</x:v>
      </x:c>
      <x:c r="AN40" t="s">
        <x:v>0</x:v>
      </x:c>
      <x:c r="AO40" t="s">
        <x:v>0</x:v>
      </x:c>
      <x:c r="AP40" t="s">
        <x:v>0</x:v>
      </x:c>
      <x:c r="AQ40" t="s">
        <x:v>0</x:v>
      </x:c>
    </x:row>
    <x:row r="41">
      <x:c r="A41" t="s">
        <x:v>2362</x:v>
      </x:c>
      <x:c r="B41" t="s">
        <x:v>0</x:v>
      </x:c>
      <x:c r="C41" t="s">
        <x:v>2363</x:v>
      </x:c>
      <x:c r="D41" t="s">
        <x:v>2364</x:v>
      </x:c>
      <x:c r="E41" t="s">
        <x:v>104</x:v>
      </x:c>
      <x:c r="F41" t="s">
        <x:v>2188</x:v>
      </x:c>
      <x:c r="G41" t="s">
        <x:v>0</x:v>
      </x:c>
      <x:c r="H41" t="s">
        <x:v>0</x:v>
      </x:c>
      <x:c r="I41" t="s">
        <x:v>0</x:v>
      </x:c>
      <x:c r="J41" t="s">
        <x:v>0</x:v>
      </x:c>
      <x:c r="K41" t="s">
        <x:v>0</x:v>
      </x:c>
      <x:c r="L41" t="s">
        <x:v>0</x:v>
      </x:c>
      <x:c r="M41" t="s">
        <x:v>2365</x:v>
      </x:c>
      <x:c r="N41" t="s">
        <x:v>0</x:v>
      </x:c>
      <x:c r="O41" t="s">
        <x:v>458</x:v>
      </x:c>
      <x:c r="P41" t="s">
        <x:v>496</x:v>
      </x:c>
      <x:c r="Q41" t="s">
        <x:v>499</x:v>
      </x:c>
      <x:c r="R41" t="s">
        <x:v>504</x:v>
      </x:c>
      <x:c r="S41" t="s">
        <x:v>0</x:v>
      </x:c>
      <x:c r="T41" t="s">
        <x:v>2198</x:v>
      </x:c>
      <x:c r="U41" t="n">
        <x:v>1</x:v>
      </x:c>
      <x:c r="V41" t="s">
        <x:v>0</x:v>
      </x:c>
      <x:c r="W41" t="s">
        <x:v>2158</x:v>
      </x:c>
      <x:c r="X41" t="s">
        <x:v>2362</x:v>
      </x:c>
      <x:c r="Y41" t="s">
        <x:v>0</x:v>
      </x:c>
      <x:c r="Z41" t="s">
        <x:v>2366</x:v>
      </x:c>
      <x:c r="AA41" t="s">
        <x:v>2192</x:v>
      </x:c>
      <x:c r="AB41" t="s">
        <x:v>104</x:v>
      </x:c>
      <x:c r="AC41" t="n">
        <x:v/>
      </x:c>
      <x:c r="AD41" t="s">
        <x:v>0</x:v>
      </x:c>
      <x:c r="AE41" t="s">
        <x:v>802</x:v>
      </x:c>
      <x:c r="AF41" t="n">
        <x:v>1729</x:v>
      </x:c>
      <x:c r="AG41" t="b">
        <x:v>0</x:v>
      </x:c>
      <x:c r="AH41" t="b">
        <x:v/>
      </x:c>
      <x:c r="AI41" t="n">
        <x:v/>
      </x:c>
      <x:c r="AJ41" t="s">
        <x:v>0</x:v>
      </x:c>
      <x:c r="AK41" t="s">
        <x:v>0</x:v>
      </x:c>
      <x:c r="AL41" t="s">
        <x:v>0</x:v>
      </x:c>
      <x:c r="AM41" t="s">
        <x:v>0</x:v>
      </x:c>
      <x:c r="AN41" t="s">
        <x:v>0</x:v>
      </x:c>
      <x:c r="AO41" t="s">
        <x:v>0</x:v>
      </x:c>
      <x:c r="AP41" t="s">
        <x:v>0</x:v>
      </x:c>
      <x:c r="AQ41" t="s">
        <x:v>0</x:v>
      </x:c>
    </x:row>
    <x:row r="42">
      <x:c r="A42" t="s">
        <x:v>2367</x:v>
      </x:c>
      <x:c r="B42" t="s">
        <x:v>0</x:v>
      </x:c>
      <x:c r="C42" t="s">
        <x:v>2343</x:v>
      </x:c>
      <x:c r="D42" t="s">
        <x:v>2368</x:v>
      </x:c>
      <x:c r="E42" t="s">
        <x:v>104</x:v>
      </x:c>
      <x:c r="F42" t="s">
        <x:v>2188</x:v>
      </x:c>
      <x:c r="G42" t="s">
        <x:v>0</x:v>
      </x:c>
      <x:c r="H42" t="s">
        <x:v>0</x:v>
      </x:c>
      <x:c r="I42" t="s">
        <x:v>0</x:v>
      </x:c>
      <x:c r="J42" t="s">
        <x:v>0</x:v>
      </x:c>
      <x:c r="K42" t="s">
        <x:v>0</x:v>
      </x:c>
      <x:c r="L42" t="s">
        <x:v>0</x:v>
      </x:c>
      <x:c r="M42" t="s">
        <x:v>2210</x:v>
      </x:c>
      <x:c r="N42" t="s">
        <x:v>0</x:v>
      </x:c>
      <x:c r="O42" t="s">
        <x:v>434</x:v>
      </x:c>
      <x:c r="P42" t="s">
        <x:v>496</x:v>
      </x:c>
      <x:c r="Q42" t="s">
        <x:v>499</x:v>
      </x:c>
      <x:c r="R42" t="s">
        <x:v>504</x:v>
      </x:c>
      <x:c r="S42" t="s">
        <x:v>0</x:v>
      </x:c>
      <x:c r="T42" t="s">
        <x:v>2299</x:v>
      </x:c>
      <x:c r="U42" t="n">
        <x:v>1</x:v>
      </x:c>
      <x:c r="V42" t="s">
        <x:v>0</x:v>
      </x:c>
      <x:c r="W42" t="s">
        <x:v>2158</x:v>
      </x:c>
      <x:c r="X42" t="s">
        <x:v>2367</x:v>
      </x:c>
      <x:c r="Y42" t="s">
        <x:v>0</x:v>
      </x:c>
      <x:c r="Z42" t="s">
        <x:v>2369</x:v>
      </x:c>
      <x:c r="AA42" t="s">
        <x:v>2192</x:v>
      </x:c>
      <x:c r="AB42" t="s">
        <x:v>104</x:v>
      </x:c>
      <x:c r="AC42" t="n">
        <x:v/>
      </x:c>
      <x:c r="AD42" t="s">
        <x:v>0</x:v>
      </x:c>
      <x:c r="AE42" t="s">
        <x:v>802</x:v>
      </x:c>
      <x:c r="AF42" t="n">
        <x:v>2551</x:v>
      </x:c>
      <x:c r="AG42" t="b">
        <x:v>0</x:v>
      </x:c>
      <x:c r="AH42" t="b">
        <x:v/>
      </x:c>
      <x:c r="AI42" t="n">
        <x:v/>
      </x:c>
      <x:c r="AJ42" t="s">
        <x:v>0</x:v>
      </x:c>
      <x:c r="AK42" t="s">
        <x:v>0</x:v>
      </x:c>
      <x:c r="AL42" t="s">
        <x:v>0</x:v>
      </x:c>
      <x:c r="AM42" t="s">
        <x:v>0</x:v>
      </x:c>
      <x:c r="AN42" t="s">
        <x:v>0</x:v>
      </x:c>
      <x:c r="AO42" t="s">
        <x:v>0</x:v>
      </x:c>
      <x:c r="AP42" t="s">
        <x:v>0</x:v>
      </x:c>
      <x:c r="AQ42" t="s">
        <x:v>0</x:v>
      </x:c>
    </x:row>
    <x:row r="43">
      <x:c r="A43" t="s">
        <x:v>2370</x:v>
      </x:c>
      <x:c r="B43" t="s">
        <x:v>0</x:v>
      </x:c>
      <x:c r="C43" t="s">
        <x:v>2319</x:v>
      </x:c>
      <x:c r="D43" t="s">
        <x:v>2371</x:v>
      </x:c>
      <x:c r="E43" t="s">
        <x:v>104</x:v>
      </x:c>
      <x:c r="F43" t="s">
        <x:v>2196</x:v>
      </x:c>
      <x:c r="G43" t="s">
        <x:v>0</x:v>
      </x:c>
      <x:c r="H43" t="s">
        <x:v>0</x:v>
      </x:c>
      <x:c r="I43" t="s">
        <x:v>0</x:v>
      </x:c>
      <x:c r="J43" t="s">
        <x:v>0</x:v>
      </x:c>
      <x:c r="K43" t="s">
        <x:v>0</x:v>
      </x:c>
      <x:c r="L43" t="s">
        <x:v>0</x:v>
      </x:c>
      <x:c r="M43" t="s">
        <x:v>2321</x:v>
      </x:c>
      <x:c r="N43" t="s">
        <x:v>0</x:v>
      </x:c>
      <x:c r="O43" t="s">
        <x:v>434</x:v>
      </x:c>
      <x:c r="P43" t="s">
        <x:v>496</x:v>
      </x:c>
      <x:c r="Q43" t="s">
        <x:v>499</x:v>
      </x:c>
      <x:c r="R43" t="s">
        <x:v>504</x:v>
      </x:c>
      <x:c r="S43" t="s">
        <x:v>0</x:v>
      </x:c>
      <x:c r="T43" t="s">
        <x:v>2205</x:v>
      </x:c>
      <x:c r="U43" t="n">
        <x:v>1</x:v>
      </x:c>
      <x:c r="V43" t="s">
        <x:v>0</x:v>
      </x:c>
      <x:c r="W43" t="s">
        <x:v>2158</x:v>
      </x:c>
      <x:c r="X43" t="s">
        <x:v>2370</x:v>
      </x:c>
      <x:c r="Y43" t="s">
        <x:v>0</x:v>
      </x:c>
      <x:c r="Z43" t="s">
        <x:v>2372</x:v>
      </x:c>
      <x:c r="AA43" t="s">
        <x:v>2323</x:v>
      </x:c>
      <x:c r="AB43" t="s">
        <x:v>104</x:v>
      </x:c>
      <x:c r="AC43" t="n">
        <x:v/>
      </x:c>
      <x:c r="AD43" t="s">
        <x:v>0</x:v>
      </x:c>
      <x:c r="AE43" t="s">
        <x:v>802</x:v>
      </x:c>
      <x:c r="AF43" t="n">
        <x:v>850</x:v>
      </x:c>
      <x:c r="AG43" t="b">
        <x:v>0</x:v>
      </x:c>
      <x:c r="AH43" t="b">
        <x:v/>
      </x:c>
      <x:c r="AI43" t="n">
        <x:v/>
      </x:c>
      <x:c r="AJ43" t="s">
        <x:v>0</x:v>
      </x:c>
      <x:c r="AK43" t="s">
        <x:v>0</x:v>
      </x:c>
      <x:c r="AL43" t="s">
        <x:v>0</x:v>
      </x:c>
      <x:c r="AM43" t="s">
        <x:v>0</x:v>
      </x:c>
      <x:c r="AN43" t="s">
        <x:v>0</x:v>
      </x:c>
      <x:c r="AO43" t="s">
        <x:v>0</x:v>
      </x:c>
      <x:c r="AP43" t="s">
        <x:v>0</x:v>
      </x:c>
      <x:c r="AQ43" t="s">
        <x:v>0</x:v>
      </x:c>
    </x:row>
    <x:row r="44">
      <x:c r="A44" t="s">
        <x:v>2373</x:v>
      </x:c>
      <x:c r="B44" t="s">
        <x:v>0</x:v>
      </x:c>
      <x:c r="C44" t="s">
        <x:v>2292</x:v>
      </x:c>
      <x:c r="D44" t="s">
        <x:v>2374</x:v>
      </x:c>
      <x:c r="E44" t="s">
        <x:v>104</x:v>
      </x:c>
      <x:c r="F44" t="s">
        <x:v>2188</x:v>
      </x:c>
      <x:c r="G44" t="s">
        <x:v>0</x:v>
      </x:c>
      <x:c r="H44" t="s">
        <x:v>0</x:v>
      </x:c>
      <x:c r="I44" t="s">
        <x:v>0</x:v>
      </x:c>
      <x:c r="J44" t="s">
        <x:v>0</x:v>
      </x:c>
      <x:c r="K44" t="s">
        <x:v>0</x:v>
      </x:c>
      <x:c r="L44" t="s">
        <x:v>0</x:v>
      </x:c>
      <x:c r="M44" t="s">
        <x:v>2375</x:v>
      </x:c>
      <x:c r="N44" t="s">
        <x:v>0</x:v>
      </x:c>
      <x:c r="O44" t="s">
        <x:v>458</x:v>
      </x:c>
      <x:c r="P44" t="s">
        <x:v>496</x:v>
      </x:c>
      <x:c r="Q44" t="s">
        <x:v>499</x:v>
      </x:c>
      <x:c r="R44" t="s">
        <x:v>504</x:v>
      </x:c>
      <x:c r="S44" t="s">
        <x:v>0</x:v>
      </x:c>
      <x:c r="T44" t="s">
        <x:v>2198</x:v>
      </x:c>
      <x:c r="U44" t="n">
        <x:v>1</x:v>
      </x:c>
      <x:c r="V44" t="s">
        <x:v>0</x:v>
      </x:c>
      <x:c r="W44" t="s">
        <x:v>2158</x:v>
      </x:c>
      <x:c r="X44" t="s">
        <x:v>2373</x:v>
      </x:c>
      <x:c r="Y44" t="s">
        <x:v>0</x:v>
      </x:c>
      <x:c r="Z44" t="s">
        <x:v>2376</x:v>
      </x:c>
      <x:c r="AA44" t="s">
        <x:v>2192</x:v>
      </x:c>
      <x:c r="AB44" t="s">
        <x:v>104</x:v>
      </x:c>
      <x:c r="AC44" t="n">
        <x:v/>
      </x:c>
      <x:c r="AD44" t="s">
        <x:v>0</x:v>
      </x:c>
      <x:c r="AE44" t="s">
        <x:v>802</x:v>
      </x:c>
      <x:c r="AF44" t="n">
        <x:v>1745</x:v>
      </x:c>
      <x:c r="AG44" t="b">
        <x:v>0</x:v>
      </x:c>
      <x:c r="AH44" t="b">
        <x:v/>
      </x:c>
      <x:c r="AI44" t="n">
        <x:v/>
      </x:c>
      <x:c r="AJ44" t="s">
        <x:v>0</x:v>
      </x:c>
      <x:c r="AK44" t="s">
        <x:v>0</x:v>
      </x:c>
      <x:c r="AL44" t="s">
        <x:v>0</x:v>
      </x:c>
      <x:c r="AM44" t="s">
        <x:v>0</x:v>
      </x:c>
      <x:c r="AN44" t="s">
        <x:v>0</x:v>
      </x:c>
      <x:c r="AO44" t="s">
        <x:v>0</x:v>
      </x:c>
      <x:c r="AP44" t="s">
        <x:v>0</x:v>
      </x:c>
      <x:c r="AQ44" t="s">
        <x:v>0</x:v>
      </x:c>
    </x:row>
    <x:row r="45">
      <x:c r="A45" t="s">
        <x:v>2377</x:v>
      </x:c>
      <x:c r="B45" t="s">
        <x:v>0</x:v>
      </x:c>
      <x:c r="C45" t="s">
        <x:v>2287</x:v>
      </x:c>
      <x:c r="D45" t="s">
        <x:v>2378</x:v>
      </x:c>
      <x:c r="E45" t="s">
        <x:v>104</x:v>
      </x:c>
      <x:c r="F45" t="s">
        <x:v>2188</x:v>
      </x:c>
      <x:c r="G45" t="s">
        <x:v>0</x:v>
      </x:c>
      <x:c r="H45" t="s">
        <x:v>0</x:v>
      </x:c>
      <x:c r="I45" t="s">
        <x:v>0</x:v>
      </x:c>
      <x:c r="J45" t="s">
        <x:v>0</x:v>
      </x:c>
      <x:c r="K45" t="s">
        <x:v>0</x:v>
      </x:c>
      <x:c r="L45" t="s">
        <x:v>0</x:v>
      </x:c>
      <x:c r="M45" t="s">
        <x:v>2379</x:v>
      </x:c>
      <x:c r="N45" t="s">
        <x:v>0</x:v>
      </x:c>
      <x:c r="O45" t="s">
        <x:v>458</x:v>
      </x:c>
      <x:c r="P45" t="s">
        <x:v>483</x:v>
      </x:c>
      <x:c r="Q45" t="s">
        <x:v>499</x:v>
      </x:c>
      <x:c r="R45" t="s">
        <x:v>504</x:v>
      </x:c>
      <x:c r="S45" t="s">
        <x:v>0</x:v>
      </x:c>
      <x:c r="T45" t="s">
        <x:v>2198</x:v>
      </x:c>
      <x:c r="U45" t="n">
        <x:v>1</x:v>
      </x:c>
      <x:c r="V45" t="s">
        <x:v>0</x:v>
      </x:c>
      <x:c r="W45" t="s">
        <x:v>2158</x:v>
      </x:c>
      <x:c r="X45" t="s">
        <x:v>2377</x:v>
      </x:c>
      <x:c r="Y45" t="s">
        <x:v>0</x:v>
      </x:c>
      <x:c r="Z45" t="s">
        <x:v>2380</x:v>
      </x:c>
      <x:c r="AA45" t="s">
        <x:v>2192</x:v>
      </x:c>
      <x:c r="AB45" t="s">
        <x:v>104</x:v>
      </x:c>
      <x:c r="AC45" t="n">
        <x:v/>
      </x:c>
      <x:c r="AD45" t="s">
        <x:v>0</x:v>
      </x:c>
      <x:c r="AE45" t="s">
        <x:v>802</x:v>
      </x:c>
      <x:c r="AF45" t="n">
        <x:v>2633</x:v>
      </x:c>
      <x:c r="AG45" t="b">
        <x:v>0</x:v>
      </x:c>
      <x:c r="AH45" t="b">
        <x:v/>
      </x:c>
      <x:c r="AI45" t="n">
        <x:v/>
      </x:c>
      <x:c r="AJ45" t="s">
        <x:v>0</x:v>
      </x:c>
      <x:c r="AK45" t="s">
        <x:v>0</x:v>
      </x:c>
      <x:c r="AL45" t="s">
        <x:v>0</x:v>
      </x:c>
      <x:c r="AM45" t="s">
        <x:v>0</x:v>
      </x:c>
      <x:c r="AN45" t="s">
        <x:v>0</x:v>
      </x:c>
      <x:c r="AO45" t="s">
        <x:v>0</x:v>
      </x:c>
      <x:c r="AP45" t="s">
        <x:v>0</x:v>
      </x:c>
      <x:c r="AQ45" t="s">
        <x:v>0</x:v>
      </x:c>
    </x:row>
    <x:row r="46">
      <x:c r="A46" t="s">
        <x:v>2381</x:v>
      </x:c>
      <x:c r="B46" t="s">
        <x:v>0</x:v>
      </x:c>
      <x:c r="C46" t="s">
        <x:v>2382</x:v>
      </x:c>
      <x:c r="D46" t="s">
        <x:v>2383</x:v>
      </x:c>
      <x:c r="E46" t="s">
        <x:v>104</x:v>
      </x:c>
      <x:c r="F46" t="s">
        <x:v>2188</x:v>
      </x:c>
      <x:c r="G46" t="s">
        <x:v>0</x:v>
      </x:c>
      <x:c r="H46" t="s">
        <x:v>0</x:v>
      </x:c>
      <x:c r="I46" t="s">
        <x:v>0</x:v>
      </x:c>
      <x:c r="J46" t="s">
        <x:v>0</x:v>
      </x:c>
      <x:c r="K46" t="s">
        <x:v>0</x:v>
      </x:c>
      <x:c r="L46" t="s">
        <x:v>0</x:v>
      </x:c>
      <x:c r="M46" t="s">
        <x:v>2189</x:v>
      </x:c>
      <x:c r="N46" t="s">
        <x:v>0</x:v>
      </x:c>
      <x:c r="O46" t="s">
        <x:v>434</x:v>
      </x:c>
      <x:c r="P46" t="s">
        <x:v>496</x:v>
      </x:c>
      <x:c r="Q46" t="s">
        <x:v>499</x:v>
      </x:c>
      <x:c r="R46" t="s">
        <x:v>504</x:v>
      </x:c>
      <x:c r="S46" t="s">
        <x:v>0</x:v>
      </x:c>
      <x:c r="T46" t="s">
        <x:v>2384</x:v>
      </x:c>
      <x:c r="U46" t="n">
        <x:v>1</x:v>
      </x:c>
      <x:c r="V46" t="s">
        <x:v>0</x:v>
      </x:c>
      <x:c r="W46" t="s">
        <x:v>2158</x:v>
      </x:c>
      <x:c r="X46" t="s">
        <x:v>2381</x:v>
      </x:c>
      <x:c r="Y46" t="s">
        <x:v>0</x:v>
      </x:c>
      <x:c r="Z46" t="s">
        <x:v>2385</x:v>
      </x:c>
      <x:c r="AA46" t="s">
        <x:v>2192</x:v>
      </x:c>
      <x:c r="AB46" t="s">
        <x:v>104</x:v>
      </x:c>
      <x:c r="AC46" t="n">
        <x:v/>
      </x:c>
      <x:c r="AD46" t="s">
        <x:v>0</x:v>
      </x:c>
      <x:c r="AE46" t="s">
        <x:v>802</x:v>
      </x:c>
      <x:c r="AF46" t="n">
        <x:v>1704</x:v>
      </x:c>
      <x:c r="AG46" t="b">
        <x:v>0</x:v>
      </x:c>
      <x:c r="AH46" t="b">
        <x:v/>
      </x:c>
      <x:c r="AI46" t="n">
        <x:v/>
      </x:c>
      <x:c r="AJ46" t="s">
        <x:v>0</x:v>
      </x:c>
      <x:c r="AK46" t="s">
        <x:v>0</x:v>
      </x:c>
      <x:c r="AL46" t="s">
        <x:v>0</x:v>
      </x:c>
      <x:c r="AM46" t="s">
        <x:v>0</x:v>
      </x:c>
      <x:c r="AN46" t="s">
        <x:v>0</x:v>
      </x:c>
      <x:c r="AO46" t="s">
        <x:v>0</x:v>
      </x:c>
      <x:c r="AP46" t="s">
        <x:v>0</x:v>
      </x:c>
      <x:c r="AQ46" t="s">
        <x:v>0</x:v>
      </x:c>
    </x:row>
    <x:row r="47">
      <x:c r="A47" t="s">
        <x:v>2386</x:v>
      </x:c>
      <x:c r="B47" t="s">
        <x:v>0</x:v>
      </x:c>
      <x:c r="C47" t="s">
        <x:v>2387</x:v>
      </x:c>
      <x:c r="D47" t="s">
        <x:v>2388</x:v>
      </x:c>
      <x:c r="E47" t="s">
        <x:v>104</x:v>
      </x:c>
      <x:c r="F47" t="s">
        <x:v>2188</x:v>
      </x:c>
      <x:c r="G47" t="s">
        <x:v>0</x:v>
      </x:c>
      <x:c r="H47" t="s">
        <x:v>0</x:v>
      </x:c>
      <x:c r="I47" t="s">
        <x:v>0</x:v>
      </x:c>
      <x:c r="J47" t="s">
        <x:v>0</x:v>
      </x:c>
      <x:c r="K47" t="s">
        <x:v>0</x:v>
      </x:c>
      <x:c r="L47" t="s">
        <x:v>0</x:v>
      </x:c>
      <x:c r="M47" t="s">
        <x:v>2389</x:v>
      </x:c>
      <x:c r="N47" t="s">
        <x:v>0</x:v>
      </x:c>
      <x:c r="O47" t="s">
        <x:v>458</x:v>
      </x:c>
      <x:c r="P47" t="s">
        <x:v>496</x:v>
      </x:c>
      <x:c r="Q47" t="s">
        <x:v>499</x:v>
      </x:c>
      <x:c r="R47" t="s">
        <x:v>504</x:v>
      </x:c>
      <x:c r="S47" t="s">
        <x:v>0</x:v>
      </x:c>
      <x:c r="T47" t="s">
        <x:v>2198</x:v>
      </x:c>
      <x:c r="U47" t="n">
        <x:v>1</x:v>
      </x:c>
      <x:c r="V47" t="s">
        <x:v>0</x:v>
      </x:c>
      <x:c r="W47" t="s">
        <x:v>2158</x:v>
      </x:c>
      <x:c r="X47" t="s">
        <x:v>2386</x:v>
      </x:c>
      <x:c r="Y47" t="s">
        <x:v>0</x:v>
      </x:c>
      <x:c r="Z47" t="s">
        <x:v>2390</x:v>
      </x:c>
      <x:c r="AA47" t="s">
        <x:v>2192</x:v>
      </x:c>
      <x:c r="AB47" t="s">
        <x:v>104</x:v>
      </x:c>
      <x:c r="AC47" t="n">
        <x:v/>
      </x:c>
      <x:c r="AD47" t="s">
        <x:v>0</x:v>
      </x:c>
      <x:c r="AE47" t="s">
        <x:v>802</x:v>
      </x:c>
      <x:c r="AF47" t="n">
        <x:v>1848</x:v>
      </x:c>
      <x:c r="AG47" t="b">
        <x:v>0</x:v>
      </x:c>
      <x:c r="AH47" t="b">
        <x:v/>
      </x:c>
      <x:c r="AI47" t="n">
        <x:v/>
      </x:c>
      <x:c r="AJ47" t="s">
        <x:v>0</x:v>
      </x:c>
      <x:c r="AK47" t="s">
        <x:v>0</x:v>
      </x:c>
      <x:c r="AL47" t="s">
        <x:v>0</x:v>
      </x:c>
      <x:c r="AM47" t="s">
        <x:v>0</x:v>
      </x:c>
      <x:c r="AN47" t="s">
        <x:v>0</x:v>
      </x:c>
      <x:c r="AO47" t="s">
        <x:v>0</x:v>
      </x:c>
      <x:c r="AP47" t="s">
        <x:v>0</x:v>
      </x:c>
      <x:c r="AQ47" t="s">
        <x:v>0</x:v>
      </x:c>
    </x:row>
    <x:row r="48">
      <x:c r="A48" t="s">
        <x:v>2391</x:v>
      </x:c>
      <x:c r="B48" t="s">
        <x:v>0</x:v>
      </x:c>
      <x:c r="C48" t="s">
        <x:v>2392</x:v>
      </x:c>
      <x:c r="D48" t="s">
        <x:v>2393</x:v>
      </x:c>
      <x:c r="E48" t="s">
        <x:v>104</x:v>
      </x:c>
      <x:c r="F48" t="s">
        <x:v>2188</x:v>
      </x:c>
      <x:c r="G48" t="s">
        <x:v>0</x:v>
      </x:c>
      <x:c r="H48" t="s">
        <x:v>0</x:v>
      </x:c>
      <x:c r="I48" t="s">
        <x:v>0</x:v>
      </x:c>
      <x:c r="J48" t="s">
        <x:v>0</x:v>
      </x:c>
      <x:c r="K48" t="s">
        <x:v>0</x:v>
      </x:c>
      <x:c r="L48" t="s">
        <x:v>0</x:v>
      </x:c>
      <x:c r="M48" t="s">
        <x:v>2210</x:v>
      </x:c>
      <x:c r="N48" t="s">
        <x:v>0</x:v>
      </x:c>
      <x:c r="O48" t="s">
        <x:v>434</x:v>
      </x:c>
      <x:c r="P48" t="s">
        <x:v>496</x:v>
      </x:c>
      <x:c r="Q48" t="s">
        <x:v>499</x:v>
      </x:c>
      <x:c r="R48" t="s">
        <x:v>504</x:v>
      </x:c>
      <x:c r="S48" t="s">
        <x:v>0</x:v>
      </x:c>
      <x:c r="T48" t="s">
        <x:v>2394</x:v>
      </x:c>
      <x:c r="U48" t="n">
        <x:v>1</x:v>
      </x:c>
      <x:c r="V48" t="s">
        <x:v>0</x:v>
      </x:c>
      <x:c r="W48" t="s">
        <x:v>2158</x:v>
      </x:c>
      <x:c r="X48" t="s">
        <x:v>2391</x:v>
      </x:c>
      <x:c r="Y48" t="s">
        <x:v>0</x:v>
      </x:c>
      <x:c r="Z48" t="s">
        <x:v>2395</x:v>
      </x:c>
      <x:c r="AA48" t="s">
        <x:v>2192</x:v>
      </x:c>
      <x:c r="AB48" t="s">
        <x:v>104</x:v>
      </x:c>
      <x:c r="AC48" t="n">
        <x:v/>
      </x:c>
      <x:c r="AD48" t="s">
        <x:v>0</x:v>
      </x:c>
      <x:c r="AE48" t="s">
        <x:v>802</x:v>
      </x:c>
      <x:c r="AF48" t="n">
        <x:v>2503</x:v>
      </x:c>
      <x:c r="AG48" t="b">
        <x:v>0</x:v>
      </x:c>
      <x:c r="AH48" t="b">
        <x:v/>
      </x:c>
      <x:c r="AI48" t="n">
        <x:v/>
      </x:c>
      <x:c r="AJ48" t="s">
        <x:v>0</x:v>
      </x:c>
      <x:c r="AK48" t="s">
        <x:v>0</x:v>
      </x:c>
      <x:c r="AL48" t="s">
        <x:v>0</x:v>
      </x:c>
      <x:c r="AM48" t="s">
        <x:v>0</x:v>
      </x:c>
      <x:c r="AN48" t="s">
        <x:v>0</x:v>
      </x:c>
      <x:c r="AO48" t="s">
        <x:v>0</x:v>
      </x:c>
      <x:c r="AP48" t="s">
        <x:v>0</x:v>
      </x:c>
      <x:c r="AQ48" t="s">
        <x:v>0</x:v>
      </x:c>
    </x:row>
    <x:row r="49">
      <x:c r="A49" t="s">
        <x:v>2396</x:v>
      </x:c>
      <x:c r="B49" t="s">
        <x:v>0</x:v>
      </x:c>
      <x:c r="C49" t="s">
        <x:v>2319</x:v>
      </x:c>
      <x:c r="D49" t="s">
        <x:v>2397</x:v>
      </x:c>
      <x:c r="E49" t="s">
        <x:v>104</x:v>
      </x:c>
      <x:c r="F49" t="s">
        <x:v>2196</x:v>
      </x:c>
      <x:c r="G49" t="s">
        <x:v>0</x:v>
      </x:c>
      <x:c r="H49" t="s">
        <x:v>0</x:v>
      </x:c>
      <x:c r="I49" t="s">
        <x:v>0</x:v>
      </x:c>
      <x:c r="J49" t="s">
        <x:v>0</x:v>
      </x:c>
      <x:c r="K49" t="s">
        <x:v>0</x:v>
      </x:c>
      <x:c r="L49" t="s">
        <x:v>0</x:v>
      </x:c>
      <x:c r="M49" t="s">
        <x:v>2321</x:v>
      </x:c>
      <x:c r="N49" t="s">
        <x:v>0</x:v>
      </x:c>
      <x:c r="O49" t="s">
        <x:v>434</x:v>
      </x:c>
      <x:c r="P49" t="s">
        <x:v>496</x:v>
      </x:c>
      <x:c r="Q49" t="s">
        <x:v>499</x:v>
      </x:c>
      <x:c r="R49" t="s">
        <x:v>504</x:v>
      </x:c>
      <x:c r="S49" t="s">
        <x:v>0</x:v>
      </x:c>
      <x:c r="T49" t="s">
        <x:v>2205</x:v>
      </x:c>
      <x:c r="U49" t="n">
        <x:v>1</x:v>
      </x:c>
      <x:c r="V49" t="s">
        <x:v>0</x:v>
      </x:c>
      <x:c r="W49" t="s">
        <x:v>2158</x:v>
      </x:c>
      <x:c r="X49" t="s">
        <x:v>2396</x:v>
      </x:c>
      <x:c r="Y49" t="s">
        <x:v>0</x:v>
      </x:c>
      <x:c r="Z49" t="s">
        <x:v>2398</x:v>
      </x:c>
      <x:c r="AA49" t="s">
        <x:v>2323</x:v>
      </x:c>
      <x:c r="AB49" t="s">
        <x:v>104</x:v>
      </x:c>
      <x:c r="AC49" t="n">
        <x:v/>
      </x:c>
      <x:c r="AD49" t="s">
        <x:v>0</x:v>
      </x:c>
      <x:c r="AE49" t="s">
        <x:v>802</x:v>
      </x:c>
      <x:c r="AF49" t="n">
        <x:v>852</x:v>
      </x:c>
      <x:c r="AG49" t="b">
        <x:v>0</x:v>
      </x:c>
      <x:c r="AH49" t="b">
        <x:v/>
      </x:c>
      <x:c r="AI49" t="n">
        <x:v/>
      </x:c>
      <x:c r="AJ49" t="s">
        <x:v>0</x:v>
      </x:c>
      <x:c r="AK49" t="s">
        <x:v>0</x:v>
      </x:c>
      <x:c r="AL49" t="s">
        <x:v>0</x:v>
      </x:c>
      <x:c r="AM49" t="s">
        <x:v>0</x:v>
      </x:c>
      <x:c r="AN49" t="s">
        <x:v>0</x:v>
      </x:c>
      <x:c r="AO49" t="s">
        <x:v>0</x:v>
      </x:c>
      <x:c r="AP49" t="s">
        <x:v>0</x:v>
      </x:c>
      <x:c r="AQ49" t="s">
        <x:v>0</x:v>
      </x:c>
    </x:row>
    <x:row r="50">
      <x:c r="A50" t="s">
        <x:v>2399</x:v>
      </x:c>
      <x:c r="B50" t="s">
        <x:v>0</x:v>
      </x:c>
      <x:c r="C50" t="s">
        <x:v>2400</x:v>
      </x:c>
      <x:c r="D50" t="s">
        <x:v>2401</x:v>
      </x:c>
      <x:c r="E50" t="s">
        <x:v>104</x:v>
      </x:c>
      <x:c r="F50" t="s">
        <x:v>2188</x:v>
      </x:c>
      <x:c r="G50" t="s">
        <x:v>0</x:v>
      </x:c>
      <x:c r="H50" t="s">
        <x:v>0</x:v>
      </x:c>
      <x:c r="I50" t="s">
        <x:v>0</x:v>
      </x:c>
      <x:c r="J50" t="s">
        <x:v>0</x:v>
      </x:c>
      <x:c r="K50" t="s">
        <x:v>0</x:v>
      </x:c>
      <x:c r="L50" t="s">
        <x:v>0</x:v>
      </x:c>
      <x:c r="M50" t="s">
        <x:v>2402</x:v>
      </x:c>
      <x:c r="N50" t="s">
        <x:v>0</x:v>
      </x:c>
      <x:c r="O50" t="s">
        <x:v>458</x:v>
      </x:c>
      <x:c r="P50" t="s">
        <x:v>496</x:v>
      </x:c>
      <x:c r="Q50" t="s">
        <x:v>499</x:v>
      </x:c>
      <x:c r="R50" t="s">
        <x:v>504</x:v>
      </x:c>
      <x:c r="S50" t="s">
        <x:v>0</x:v>
      </x:c>
      <x:c r="T50" t="s">
        <x:v>2198</x:v>
      </x:c>
      <x:c r="U50" t="n">
        <x:v>1</x:v>
      </x:c>
      <x:c r="V50" t="s">
        <x:v>0</x:v>
      </x:c>
      <x:c r="W50" t="s">
        <x:v>2158</x:v>
      </x:c>
      <x:c r="X50" t="s">
        <x:v>2399</x:v>
      </x:c>
      <x:c r="Y50" t="s">
        <x:v>0</x:v>
      </x:c>
      <x:c r="Z50" t="s">
        <x:v>2403</x:v>
      </x:c>
      <x:c r="AA50" t="s">
        <x:v>2192</x:v>
      </x:c>
      <x:c r="AB50" t="s">
        <x:v>104</x:v>
      </x:c>
      <x:c r="AC50" t="n">
        <x:v/>
      </x:c>
      <x:c r="AD50" t="s">
        <x:v>0</x:v>
      </x:c>
      <x:c r="AE50" t="s">
        <x:v>802</x:v>
      </x:c>
      <x:c r="AF50" t="n">
        <x:v>1828</x:v>
      </x:c>
      <x:c r="AG50" t="b">
        <x:v>0</x:v>
      </x:c>
      <x:c r="AH50" t="b">
        <x:v/>
      </x:c>
      <x:c r="AI50" t="n">
        <x:v/>
      </x:c>
      <x:c r="AJ50" t="s">
        <x:v>0</x:v>
      </x:c>
      <x:c r="AK50" t="s">
        <x:v>0</x:v>
      </x:c>
      <x:c r="AL50" t="s">
        <x:v>0</x:v>
      </x:c>
      <x:c r="AM50" t="s">
        <x:v>0</x:v>
      </x:c>
      <x:c r="AN50" t="s">
        <x:v>0</x:v>
      </x:c>
      <x:c r="AO50" t="s">
        <x:v>0</x:v>
      </x:c>
      <x:c r="AP50" t="s">
        <x:v>0</x:v>
      </x:c>
      <x:c r="AQ50" t="s">
        <x:v>0</x:v>
      </x:c>
    </x:row>
    <x:row r="51">
      <x:c r="A51" t="s">
        <x:v>2404</x:v>
      </x:c>
      <x:c r="B51" t="s">
        <x:v>0</x:v>
      </x:c>
      <x:c r="C51" t="s">
        <x:v>2405</x:v>
      </x:c>
      <x:c r="D51" t="s">
        <x:v>2406</x:v>
      </x:c>
      <x:c r="E51" t="s">
        <x:v>104</x:v>
      </x:c>
      <x:c r="F51" t="s">
        <x:v>2196</x:v>
      </x:c>
      <x:c r="G51" t="s">
        <x:v>0</x:v>
      </x:c>
      <x:c r="H51" t="s">
        <x:v>0</x:v>
      </x:c>
      <x:c r="I51" t="s">
        <x:v>0</x:v>
      </x:c>
      <x:c r="J51" t="s">
        <x:v>0</x:v>
      </x:c>
      <x:c r="K51" t="s">
        <x:v>0</x:v>
      </x:c>
      <x:c r="L51" t="s">
        <x:v>0</x:v>
      </x:c>
      <x:c r="M51" t="s">
        <x:v>2407</x:v>
      </x:c>
      <x:c r="N51" t="s">
        <x:v>0</x:v>
      </x:c>
      <x:c r="O51" t="s">
        <x:v>434</x:v>
      </x:c>
      <x:c r="P51" t="s">
        <x:v>496</x:v>
      </x:c>
      <x:c r="Q51" t="s">
        <x:v>499</x:v>
      </x:c>
      <x:c r="R51" t="s">
        <x:v>504</x:v>
      </x:c>
      <x:c r="S51" t="s">
        <x:v>0</x:v>
      </x:c>
      <x:c r="T51" t="s">
        <x:v>2234</x:v>
      </x:c>
      <x:c r="U51" t="n">
        <x:v>1</x:v>
      </x:c>
      <x:c r="V51" t="s">
        <x:v>0</x:v>
      </x:c>
      <x:c r="W51" t="s">
        <x:v>2158</x:v>
      </x:c>
      <x:c r="X51" t="s">
        <x:v>2404</x:v>
      </x:c>
      <x:c r="Y51" t="s">
        <x:v>0</x:v>
      </x:c>
      <x:c r="Z51" t="s">
        <x:v>2408</x:v>
      </x:c>
      <x:c r="AA51" t="s">
        <x:v>2409</x:v>
      </x:c>
      <x:c r="AB51" t="s">
        <x:v>104</x:v>
      </x:c>
      <x:c r="AC51" t="n">
        <x:v/>
      </x:c>
      <x:c r="AD51" t="s">
        <x:v>0</x:v>
      </x:c>
      <x:c r="AE51" t="s">
        <x:v>802</x:v>
      </x:c>
      <x:c r="AF51" t="n">
        <x:v>3422</x:v>
      </x:c>
      <x:c r="AG51" t="b">
        <x:v>0</x:v>
      </x:c>
      <x:c r="AH51" t="b">
        <x:v/>
      </x:c>
      <x:c r="AI51" t="n">
        <x:v/>
      </x:c>
      <x:c r="AJ51" t="s">
        <x:v>0</x:v>
      </x:c>
      <x:c r="AK51" t="s">
        <x:v>0</x:v>
      </x:c>
      <x:c r="AL51" t="s">
        <x:v>0</x:v>
      </x:c>
      <x:c r="AM51" t="s">
        <x:v>0</x:v>
      </x:c>
      <x:c r="AN51" t="s">
        <x:v>0</x:v>
      </x:c>
      <x:c r="AO51" t="s">
        <x:v>0</x:v>
      </x:c>
      <x:c r="AP51" t="s">
        <x:v>0</x:v>
      </x:c>
      <x:c r="AQ51" t="s">
        <x:v>0</x:v>
      </x:c>
    </x:row>
    <x:row r="52">
      <x:c r="A52" t="s">
        <x:v>2410</x:v>
      </x:c>
      <x:c r="B52" t="s">
        <x:v>0</x:v>
      </x:c>
      <x:c r="C52" t="s">
        <x:v>2382</x:v>
      </x:c>
      <x:c r="D52" t="s">
        <x:v>2411</x:v>
      </x:c>
      <x:c r="E52" t="s">
        <x:v>104</x:v>
      </x:c>
      <x:c r="F52" t="s">
        <x:v>2188</x:v>
      </x:c>
      <x:c r="G52" t="s">
        <x:v>0</x:v>
      </x:c>
      <x:c r="H52" t="s">
        <x:v>0</x:v>
      </x:c>
      <x:c r="I52" t="s">
        <x:v>0</x:v>
      </x:c>
      <x:c r="J52" t="s">
        <x:v>0</x:v>
      </x:c>
      <x:c r="K52" t="s">
        <x:v>0</x:v>
      </x:c>
      <x:c r="L52" t="s">
        <x:v>0</x:v>
      </x:c>
      <x:c r="M52" t="s">
        <x:v>2210</x:v>
      </x:c>
      <x:c r="N52" t="s">
        <x:v>0</x:v>
      </x:c>
      <x:c r="O52" t="s">
        <x:v>434</x:v>
      </x:c>
      <x:c r="P52" t="s">
        <x:v>496</x:v>
      </x:c>
      <x:c r="Q52" t="s">
        <x:v>499</x:v>
      </x:c>
      <x:c r="R52" t="s">
        <x:v>504</x:v>
      </x:c>
      <x:c r="S52" t="s">
        <x:v>0</x:v>
      </x:c>
      <x:c r="T52" t="s">
        <x:v>2384</x:v>
      </x:c>
      <x:c r="U52" t="n">
        <x:v>1</x:v>
      </x:c>
      <x:c r="V52" t="s">
        <x:v>0</x:v>
      </x:c>
      <x:c r="W52" t="s">
        <x:v>2158</x:v>
      </x:c>
      <x:c r="X52" t="s">
        <x:v>2410</x:v>
      </x:c>
      <x:c r="Y52" t="s">
        <x:v>0</x:v>
      </x:c>
      <x:c r="Z52" t="s">
        <x:v>2412</x:v>
      </x:c>
      <x:c r="AA52" t="s">
        <x:v>2192</x:v>
      </x:c>
      <x:c r="AB52" t="s">
        <x:v>104</x:v>
      </x:c>
      <x:c r="AC52" t="n">
        <x:v/>
      </x:c>
      <x:c r="AD52" t="s">
        <x:v>0</x:v>
      </x:c>
      <x:c r="AE52" t="s">
        <x:v>802</x:v>
      </x:c>
      <x:c r="AF52" t="n">
        <x:v>2504</x:v>
      </x:c>
      <x:c r="AG52" t="b">
        <x:v>0</x:v>
      </x:c>
      <x:c r="AH52" t="b">
        <x:v/>
      </x:c>
      <x:c r="AI52" t="n">
        <x:v/>
      </x:c>
      <x:c r="AJ52" t="s">
        <x:v>0</x:v>
      </x:c>
      <x:c r="AK52" t="s">
        <x:v>0</x:v>
      </x:c>
      <x:c r="AL52" t="s">
        <x:v>0</x:v>
      </x:c>
      <x:c r="AM52" t="s">
        <x:v>0</x:v>
      </x:c>
      <x:c r="AN52" t="s">
        <x:v>0</x:v>
      </x:c>
      <x:c r="AO52" t="s">
        <x:v>0</x:v>
      </x:c>
      <x:c r="AP52" t="s">
        <x:v>0</x:v>
      </x:c>
      <x:c r="AQ52" t="s">
        <x:v>0</x:v>
      </x:c>
    </x:row>
    <x:row r="53">
      <x:c r="A53" t="s">
        <x:v>2413</x:v>
      </x:c>
      <x:c r="B53" t="s">
        <x:v>0</x:v>
      </x:c>
      <x:c r="C53" t="s">
        <x:v>2414</x:v>
      </x:c>
      <x:c r="D53" t="s">
        <x:v>2415</x:v>
      </x:c>
      <x:c r="E53" t="s">
        <x:v>104</x:v>
      </x:c>
      <x:c r="F53" t="s">
        <x:v>2188</x:v>
      </x:c>
      <x:c r="G53" t="s">
        <x:v>0</x:v>
      </x:c>
      <x:c r="H53" t="s">
        <x:v>0</x:v>
      </x:c>
      <x:c r="I53" t="s">
        <x:v>0</x:v>
      </x:c>
      <x:c r="J53" t="s">
        <x:v>0</x:v>
      </x:c>
      <x:c r="K53" t="s">
        <x:v>0</x:v>
      </x:c>
      <x:c r="L53" t="s">
        <x:v>0</x:v>
      </x:c>
      <x:c r="M53" t="s">
        <x:v>2416</x:v>
      </x:c>
      <x:c r="N53" t="s">
        <x:v>0</x:v>
      </x:c>
      <x:c r="O53" t="s">
        <x:v>434</x:v>
      </x:c>
      <x:c r="P53" t="s">
        <x:v>496</x:v>
      </x:c>
      <x:c r="Q53" t="s">
        <x:v>499</x:v>
      </x:c>
      <x:c r="R53" t="s">
        <x:v>506</x:v>
      </x:c>
      <x:c r="S53" t="s">
        <x:v>0</x:v>
      </x:c>
      <x:c r="T53" t="s">
        <x:v>2417</x:v>
      </x:c>
      <x:c r="U53" t="n">
        <x:v>2</x:v>
      </x:c>
      <x:c r="V53" t="s">
        <x:v>0</x:v>
      </x:c>
      <x:c r="W53" t="s">
        <x:v>2158</x:v>
      </x:c>
      <x:c r="X53" t="s">
        <x:v>2413</x:v>
      </x:c>
      <x:c r="Y53" t="s">
        <x:v>0</x:v>
      </x:c>
      <x:c r="Z53" t="s">
        <x:v>2418</x:v>
      </x:c>
      <x:c r="AA53" t="s">
        <x:v>0</x:v>
      </x:c>
      <x:c r="AB53" t="s">
        <x:v>104</x:v>
      </x:c>
      <x:c r="AC53" t="n">
        <x:v>30</x:v>
      </x:c>
      <x:c r="AD53" t="s">
        <x:v>795</x:v>
      </x:c>
      <x:c r="AE53" t="s">
        <x:v>802</x:v>
      </x:c>
      <x:c r="AF53" t="n">
        <x:v>2556</x:v>
      </x:c>
      <x:c r="AG53" t="b">
        <x:v>0</x:v>
      </x:c>
      <x:c r="AH53" t="b">
        <x:v>0</x:v>
      </x:c>
      <x:c r="AI53" t="n">
        <x:v>5</x:v>
      </x:c>
      <x:c r="AJ53" t="s">
        <x:v>815</x:v>
      </x:c>
      <x:c r="AK53" t="s">
        <x:v>2419</x:v>
      </x:c>
      <x:c r="AL53" t="s">
        <x:v>2308</x:v>
      </x:c>
      <x:c r="AM53" t="s">
        <x:v>2225</x:v>
      </x:c>
      <x:c r="AN53" t="s">
        <x:v>0</x:v>
      </x:c>
      <x:c r="AO53" t="s">
        <x:v>0</x:v>
      </x:c>
      <x:c r="AP53" t="s">
        <x:v>0</x:v>
      </x:c>
      <x:c r="AQ53" t="s">
        <x:v>0</x:v>
      </x:c>
    </x:row>
    <x:row r="54">
      <x:c r="A54" t="s">
        <x:v>2420</x:v>
      </x:c>
      <x:c r="B54" t="s">
        <x:v>0</x:v>
      </x:c>
      <x:c r="C54" t="s">
        <x:v>2421</x:v>
      </x:c>
      <x:c r="D54" t="s">
        <x:v>2422</x:v>
      </x:c>
      <x:c r="E54" t="s">
        <x:v>104</x:v>
      </x:c>
      <x:c r="F54" t="s">
        <x:v>2188</x:v>
      </x:c>
      <x:c r="G54" t="s">
        <x:v>0</x:v>
      </x:c>
      <x:c r="H54" t="s">
        <x:v>0</x:v>
      </x:c>
      <x:c r="I54" t="s">
        <x:v>0</x:v>
      </x:c>
      <x:c r="J54" t="s">
        <x:v>0</x:v>
      </x:c>
      <x:c r="K54" t="s">
        <x:v>0</x:v>
      </x:c>
      <x:c r="L54" t="s">
        <x:v>0</x:v>
      </x:c>
      <x:c r="M54" t="s">
        <x:v>2210</x:v>
      </x:c>
      <x:c r="N54" t="s">
        <x:v>0</x:v>
      </x:c>
      <x:c r="O54" t="s">
        <x:v>434</x:v>
      </x:c>
      <x:c r="P54" t="s">
        <x:v>496</x:v>
      </x:c>
      <x:c r="Q54" t="s">
        <x:v>499</x:v>
      </x:c>
      <x:c r="R54" t="s">
        <x:v>504</x:v>
      </x:c>
      <x:c r="S54" t="s">
        <x:v>0</x:v>
      </x:c>
      <x:c r="T54" t="s">
        <x:v>2423</x:v>
      </x:c>
      <x:c r="U54" t="n">
        <x:v>1</x:v>
      </x:c>
      <x:c r="V54" t="s">
        <x:v>0</x:v>
      </x:c>
      <x:c r="W54" t="s">
        <x:v>2158</x:v>
      </x:c>
      <x:c r="X54" t="s">
        <x:v>2420</x:v>
      </x:c>
      <x:c r="Y54" t="s">
        <x:v>0</x:v>
      </x:c>
      <x:c r="Z54" t="s">
        <x:v>2424</x:v>
      </x:c>
      <x:c r="AA54" t="s">
        <x:v>2192</x:v>
      </x:c>
      <x:c r="AB54" t="s">
        <x:v>104</x:v>
      </x:c>
      <x:c r="AC54" t="n">
        <x:v/>
      </x:c>
      <x:c r="AD54" t="s">
        <x:v>0</x:v>
      </x:c>
      <x:c r="AE54" t="s">
        <x:v>802</x:v>
      </x:c>
      <x:c r="AF54" t="n">
        <x:v>2521</x:v>
      </x:c>
      <x:c r="AG54" t="b">
        <x:v>0</x:v>
      </x:c>
      <x:c r="AH54" t="b">
        <x:v/>
      </x:c>
      <x:c r="AI54" t="n">
        <x:v/>
      </x:c>
      <x:c r="AJ54" t="s">
        <x:v>0</x:v>
      </x:c>
      <x:c r="AK54" t="s">
        <x:v>0</x:v>
      </x:c>
      <x:c r="AL54" t="s">
        <x:v>0</x:v>
      </x:c>
      <x:c r="AM54" t="s">
        <x:v>0</x:v>
      </x:c>
      <x:c r="AN54" t="s">
        <x:v>0</x:v>
      </x:c>
      <x:c r="AO54" t="s">
        <x:v>0</x:v>
      </x:c>
      <x:c r="AP54" t="s">
        <x:v>0</x:v>
      </x:c>
      <x:c r="AQ54" t="s">
        <x:v>0</x:v>
      </x:c>
    </x:row>
    <x:row r="55">
      <x:c r="A55" t="s">
        <x:v>2425</x:v>
      </x:c>
      <x:c r="B55" t="s">
        <x:v>0</x:v>
      </x:c>
      <x:c r="C55" t="s">
        <x:v>2202</x:v>
      </x:c>
      <x:c r="D55" t="s">
        <x:v>2426</x:v>
      </x:c>
      <x:c r="E55" t="s">
        <x:v>104</x:v>
      </x:c>
      <x:c r="F55" t="s">
        <x:v>2188</x:v>
      </x:c>
      <x:c r="G55" t="s">
        <x:v>0</x:v>
      </x:c>
      <x:c r="H55" t="s">
        <x:v>0</x:v>
      </x:c>
      <x:c r="I55" t="s">
        <x:v>0</x:v>
      </x:c>
      <x:c r="J55" t="s">
        <x:v>0</x:v>
      </x:c>
      <x:c r="K55" t="s">
        <x:v>0</x:v>
      </x:c>
      <x:c r="L55" t="s">
        <x:v>0</x:v>
      </x:c>
      <x:c r="M55" t="s">
        <x:v>2210</x:v>
      </x:c>
      <x:c r="N55" t="s">
        <x:v>0</x:v>
      </x:c>
      <x:c r="O55" t="s">
        <x:v>434</x:v>
      </x:c>
      <x:c r="P55" t="s">
        <x:v>496</x:v>
      </x:c>
      <x:c r="Q55" t="s">
        <x:v>499</x:v>
      </x:c>
      <x:c r="R55" t="s">
        <x:v>504</x:v>
      </x:c>
      <x:c r="S55" t="s">
        <x:v>0</x:v>
      </x:c>
      <x:c r="T55" t="s">
        <x:v>2205</x:v>
      </x:c>
      <x:c r="U55" t="n">
        <x:v>1</x:v>
      </x:c>
      <x:c r="V55" t="s">
        <x:v>0</x:v>
      </x:c>
      <x:c r="W55" t="s">
        <x:v>2158</x:v>
      </x:c>
      <x:c r="X55" t="s">
        <x:v>2425</x:v>
      </x:c>
      <x:c r="Y55" t="s">
        <x:v>0</x:v>
      </x:c>
      <x:c r="Z55" t="s">
        <x:v>2427</x:v>
      </x:c>
      <x:c r="AA55" t="s">
        <x:v>2192</x:v>
      </x:c>
      <x:c r="AB55" t="s">
        <x:v>104</x:v>
      </x:c>
      <x:c r="AC55" t="n">
        <x:v/>
      </x:c>
      <x:c r="AD55" t="s">
        <x:v>0</x:v>
      </x:c>
      <x:c r="AE55" t="s">
        <x:v>802</x:v>
      </x:c>
      <x:c r="AF55" t="n">
        <x:v>2520</x:v>
      </x:c>
      <x:c r="AG55" t="b">
        <x:v>0</x:v>
      </x:c>
      <x:c r="AH55" t="b">
        <x:v/>
      </x:c>
      <x:c r="AI55" t="n">
        <x:v/>
      </x:c>
      <x:c r="AJ55" t="s">
        <x:v>0</x:v>
      </x:c>
      <x:c r="AK55" t="s">
        <x:v>0</x:v>
      </x:c>
      <x:c r="AL55" t="s">
        <x:v>0</x:v>
      </x:c>
      <x:c r="AM55" t="s">
        <x:v>0</x:v>
      </x:c>
      <x:c r="AN55" t="s">
        <x:v>0</x:v>
      </x:c>
      <x:c r="AO55" t="s">
        <x:v>0</x:v>
      </x:c>
      <x:c r="AP55" t="s">
        <x:v>0</x:v>
      </x:c>
      <x:c r="AQ55" t="s">
        <x:v>0</x:v>
      </x:c>
    </x:row>
    <x:row r="56">
      <x:c r="A56" t="s">
        <x:v>2428</x:v>
      </x:c>
      <x:c r="B56" t="s">
        <x:v>0</x:v>
      </x:c>
      <x:c r="C56" t="s">
        <x:v>2429</x:v>
      </x:c>
      <x:c r="D56" t="s">
        <x:v>2430</x:v>
      </x:c>
      <x:c r="E56" t="s">
        <x:v>104</x:v>
      </x:c>
      <x:c r="F56" t="s">
        <x:v>2196</x:v>
      </x:c>
      <x:c r="G56" t="s">
        <x:v>0</x:v>
      </x:c>
      <x:c r="H56" t="s">
        <x:v>0</x:v>
      </x:c>
      <x:c r="I56" t="s">
        <x:v>0</x:v>
      </x:c>
      <x:c r="J56" t="s">
        <x:v>0</x:v>
      </x:c>
      <x:c r="K56" t="s">
        <x:v>0</x:v>
      </x:c>
      <x:c r="L56" t="s">
        <x:v>0</x:v>
      </x:c>
      <x:c r="M56" t="s">
        <x:v>2431</x:v>
      </x:c>
      <x:c r="N56" t="s">
        <x:v>0</x:v>
      </x:c>
      <x:c r="O56" t="s">
        <x:v>434</x:v>
      </x:c>
      <x:c r="P56" t="s">
        <x:v>496</x:v>
      </x:c>
      <x:c r="Q56" t="s">
        <x:v>499</x:v>
      </x:c>
      <x:c r="R56" t="s">
        <x:v>504</x:v>
      </x:c>
      <x:c r="S56" t="s">
        <x:v>0</x:v>
      </x:c>
      <x:c r="T56" t="s">
        <x:v>2190</x:v>
      </x:c>
      <x:c r="U56" t="n">
        <x:v>1</x:v>
      </x:c>
      <x:c r="V56" t="s">
        <x:v>0</x:v>
      </x:c>
      <x:c r="W56" t="s">
        <x:v>2158</x:v>
      </x:c>
      <x:c r="X56" t="s">
        <x:v>2428</x:v>
      </x:c>
      <x:c r="Y56" t="s">
        <x:v>0</x:v>
      </x:c>
      <x:c r="Z56" t="s">
        <x:v>2432</x:v>
      </x:c>
      <x:c r="AA56" t="s">
        <x:v>2200</x:v>
      </x:c>
      <x:c r="AB56" t="s">
        <x:v>104</x:v>
      </x:c>
      <x:c r="AC56" t="n">
        <x:v/>
      </x:c>
      <x:c r="AD56" t="s">
        <x:v>0</x:v>
      </x:c>
      <x:c r="AE56" t="s">
        <x:v>802</x:v>
      </x:c>
      <x:c r="AF56" t="n">
        <x:v>3305</x:v>
      </x:c>
      <x:c r="AG56" t="b">
        <x:v>0</x:v>
      </x:c>
      <x:c r="AH56" t="b">
        <x:v/>
      </x:c>
      <x:c r="AI56" t="n">
        <x:v/>
      </x:c>
      <x:c r="AJ56" t="s">
        <x:v>0</x:v>
      </x:c>
      <x:c r="AK56" t="s">
        <x:v>0</x:v>
      </x:c>
      <x:c r="AL56" t="s">
        <x:v>0</x:v>
      </x:c>
      <x:c r="AM56" t="s">
        <x:v>0</x:v>
      </x:c>
      <x:c r="AN56" t="s">
        <x:v>0</x:v>
      </x:c>
      <x:c r="AO56" t="s">
        <x:v>0</x:v>
      </x:c>
      <x:c r="AP56" t="s">
        <x:v>0</x:v>
      </x:c>
      <x:c r="AQ56" t="s">
        <x:v>0</x:v>
      </x:c>
    </x:row>
    <x:row r="57">
      <x:c r="A57" t="s">
        <x:v>2433</x:v>
      </x:c>
      <x:c r="B57" t="s">
        <x:v>0</x:v>
      </x:c>
      <x:c r="C57" t="s">
        <x:v>2297</x:v>
      </x:c>
      <x:c r="D57" t="s">
        <x:v>2434</x:v>
      </x:c>
      <x:c r="E57" t="s">
        <x:v>104</x:v>
      </x:c>
      <x:c r="F57" t="s">
        <x:v>2188</x:v>
      </x:c>
      <x:c r="G57" t="s">
        <x:v>0</x:v>
      </x:c>
      <x:c r="H57" t="s">
        <x:v>0</x:v>
      </x:c>
      <x:c r="I57" t="s">
        <x:v>0</x:v>
      </x:c>
      <x:c r="J57" t="s">
        <x:v>0</x:v>
      </x:c>
      <x:c r="K57" t="s">
        <x:v>0</x:v>
      </x:c>
      <x:c r="L57" t="s">
        <x:v>0</x:v>
      </x:c>
      <x:c r="M57" t="s">
        <x:v>2189</x:v>
      </x:c>
      <x:c r="N57" t="s">
        <x:v>0</x:v>
      </x:c>
      <x:c r="O57" t="s">
        <x:v>434</x:v>
      </x:c>
      <x:c r="P57" t="s">
        <x:v>496</x:v>
      </x:c>
      <x:c r="Q57" t="s">
        <x:v>499</x:v>
      </x:c>
      <x:c r="R57" t="s">
        <x:v>504</x:v>
      </x:c>
      <x:c r="S57" t="s">
        <x:v>0</x:v>
      </x:c>
      <x:c r="T57" t="s">
        <x:v>2299</x:v>
      </x:c>
      <x:c r="U57" t="n">
        <x:v>1</x:v>
      </x:c>
      <x:c r="V57" t="s">
        <x:v>0</x:v>
      </x:c>
      <x:c r="W57" t="s">
        <x:v>2158</x:v>
      </x:c>
      <x:c r="X57" t="s">
        <x:v>2433</x:v>
      </x:c>
      <x:c r="Y57" t="s">
        <x:v>0</x:v>
      </x:c>
      <x:c r="Z57" t="s">
        <x:v>2435</x:v>
      </x:c>
      <x:c r="AA57" t="s">
        <x:v>2192</x:v>
      </x:c>
      <x:c r="AB57" t="s">
        <x:v>104</x:v>
      </x:c>
      <x:c r="AC57" t="n">
        <x:v/>
      </x:c>
      <x:c r="AD57" t="s">
        <x:v>0</x:v>
      </x:c>
      <x:c r="AE57" t="s">
        <x:v>802</x:v>
      </x:c>
      <x:c r="AF57" t="n">
        <x:v>1753</x:v>
      </x:c>
      <x:c r="AG57" t="b">
        <x:v>0</x:v>
      </x:c>
      <x:c r="AH57" t="b">
        <x:v/>
      </x:c>
      <x:c r="AI57" t="n">
        <x:v/>
      </x:c>
      <x:c r="AJ57" t="s">
        <x:v>0</x:v>
      </x:c>
      <x:c r="AK57" t="s">
        <x:v>0</x:v>
      </x:c>
      <x:c r="AL57" t="s">
        <x:v>0</x:v>
      </x:c>
      <x:c r="AM57" t="s">
        <x:v>0</x:v>
      </x:c>
      <x:c r="AN57" t="s">
        <x:v>0</x:v>
      </x:c>
      <x:c r="AO57" t="s">
        <x:v>0</x:v>
      </x:c>
      <x:c r="AP57" t="s">
        <x:v>0</x:v>
      </x:c>
      <x:c r="AQ57" t="s">
        <x:v>0</x:v>
      </x:c>
    </x:row>
    <x:row r="58">
      <x:c r="A58" t="s">
        <x:v>2436</x:v>
      </x:c>
      <x:c r="B58" t="s">
        <x:v>0</x:v>
      </x:c>
      <x:c r="C58" t="s">
        <x:v>2382</x:v>
      </x:c>
      <x:c r="D58" t="s">
        <x:v>2437</x:v>
      </x:c>
      <x:c r="E58" t="s">
        <x:v>104</x:v>
      </x:c>
      <x:c r="F58" t="s">
        <x:v>2188</x:v>
      </x:c>
      <x:c r="G58" t="s">
        <x:v>0</x:v>
      </x:c>
      <x:c r="H58" t="s">
        <x:v>0</x:v>
      </x:c>
      <x:c r="I58" t="s">
        <x:v>0</x:v>
      </x:c>
      <x:c r="J58" t="s">
        <x:v>0</x:v>
      </x:c>
      <x:c r="K58" t="s">
        <x:v>0</x:v>
      </x:c>
      <x:c r="L58" t="s">
        <x:v>0</x:v>
      </x:c>
      <x:c r="M58" t="s">
        <x:v>2257</x:v>
      </x:c>
      <x:c r="N58" t="s">
        <x:v>0</x:v>
      </x:c>
      <x:c r="O58" t="s">
        <x:v>434</x:v>
      </x:c>
      <x:c r="P58" t="s">
        <x:v>496</x:v>
      </x:c>
      <x:c r="Q58" t="s">
        <x:v>499</x:v>
      </x:c>
      <x:c r="R58" t="s">
        <x:v>504</x:v>
      </x:c>
      <x:c r="S58" t="s">
        <x:v>0</x:v>
      </x:c>
      <x:c r="T58" t="s">
        <x:v>2384</x:v>
      </x:c>
      <x:c r="U58" t="n">
        <x:v>1</x:v>
      </x:c>
      <x:c r="V58" t="s">
        <x:v>0</x:v>
      </x:c>
      <x:c r="W58" t="s">
        <x:v>2158</x:v>
      </x:c>
      <x:c r="X58" t="s">
        <x:v>2436</x:v>
      </x:c>
      <x:c r="Y58" t="s">
        <x:v>0</x:v>
      </x:c>
      <x:c r="Z58" t="s">
        <x:v>2438</x:v>
      </x:c>
      <x:c r="AA58" t="s">
        <x:v>2192</x:v>
      </x:c>
      <x:c r="AB58" t="s">
        <x:v>104</x:v>
      </x:c>
      <x:c r="AC58" t="n">
        <x:v/>
      </x:c>
      <x:c r="AD58" t="s">
        <x:v>0</x:v>
      </x:c>
      <x:c r="AE58" t="s">
        <x:v>802</x:v>
      </x:c>
      <x:c r="AF58" t="n">
        <x:v>2604</x:v>
      </x:c>
      <x:c r="AG58" t="b">
        <x:v>0</x:v>
      </x:c>
      <x:c r="AH58" t="b">
        <x:v/>
      </x:c>
      <x:c r="AI58" t="n">
        <x:v/>
      </x:c>
      <x:c r="AJ58" t="s">
        <x:v>0</x:v>
      </x:c>
      <x:c r="AK58" t="s">
        <x:v>0</x:v>
      </x:c>
      <x:c r="AL58" t="s">
        <x:v>0</x:v>
      </x:c>
      <x:c r="AM58" t="s">
        <x:v>0</x:v>
      </x:c>
      <x:c r="AN58" t="s">
        <x:v>0</x:v>
      </x:c>
      <x:c r="AO58" t="s">
        <x:v>0</x:v>
      </x:c>
      <x:c r="AP58" t="s">
        <x:v>0</x:v>
      </x:c>
      <x:c r="AQ58" t="s">
        <x:v>0</x:v>
      </x:c>
    </x:row>
    <x:row r="59">
      <x:c r="A59" t="s">
        <x:v>2439</x:v>
      </x:c>
      <x:c r="B59" t="s">
        <x:v>0</x:v>
      </x:c>
      <x:c r="C59" t="s">
        <x:v>2255</x:v>
      </x:c>
      <x:c r="D59" t="s">
        <x:v>2440</x:v>
      </x:c>
      <x:c r="E59" t="s">
        <x:v>104</x:v>
      </x:c>
      <x:c r="F59" t="s">
        <x:v>2188</x:v>
      </x:c>
      <x:c r="G59" t="s">
        <x:v>0</x:v>
      </x:c>
      <x:c r="H59" t="s">
        <x:v>0</x:v>
      </x:c>
      <x:c r="I59" t="s">
        <x:v>0</x:v>
      </x:c>
      <x:c r="J59" t="s">
        <x:v>0</x:v>
      </x:c>
      <x:c r="K59" t="s">
        <x:v>0</x:v>
      </x:c>
      <x:c r="L59" t="s">
        <x:v>0</x:v>
      </x:c>
      <x:c r="M59" t="s">
        <x:v>2189</x:v>
      </x:c>
      <x:c r="N59" t="s">
        <x:v>0</x:v>
      </x:c>
      <x:c r="O59" t="s">
        <x:v>434</x:v>
      </x:c>
      <x:c r="P59" t="s">
        <x:v>496</x:v>
      </x:c>
      <x:c r="Q59" t="s">
        <x:v>499</x:v>
      </x:c>
      <x:c r="R59" t="s">
        <x:v>504</x:v>
      </x:c>
      <x:c r="S59" t="s">
        <x:v>0</x:v>
      </x:c>
      <x:c r="T59" t="s">
        <x:v>2198</x:v>
      </x:c>
      <x:c r="U59" t="n">
        <x:v>1</x:v>
      </x:c>
      <x:c r="V59" t="s">
        <x:v>0</x:v>
      </x:c>
      <x:c r="W59" t="s">
        <x:v>2158</x:v>
      </x:c>
      <x:c r="X59" t="s">
        <x:v>2439</x:v>
      </x:c>
      <x:c r="Y59" t="s">
        <x:v>0</x:v>
      </x:c>
      <x:c r="Z59" t="s">
        <x:v>2441</x:v>
      </x:c>
      <x:c r="AA59" t="s">
        <x:v>2192</x:v>
      </x:c>
      <x:c r="AB59" t="s">
        <x:v>104</x:v>
      </x:c>
      <x:c r="AC59" t="n">
        <x:v/>
      </x:c>
      <x:c r="AD59" t="s">
        <x:v>0</x:v>
      </x:c>
      <x:c r="AE59" t="s">
        <x:v>802</x:v>
      </x:c>
      <x:c r="AF59" t="n">
        <x:v>1757</x:v>
      </x:c>
      <x:c r="AG59" t="b">
        <x:v>0</x:v>
      </x:c>
      <x:c r="AH59" t="b">
        <x:v/>
      </x:c>
      <x:c r="AI59" t="n">
        <x:v/>
      </x:c>
      <x:c r="AJ59" t="s">
        <x:v>0</x:v>
      </x:c>
      <x:c r="AK59" t="s">
        <x:v>0</x:v>
      </x:c>
      <x:c r="AL59" t="s">
        <x:v>0</x:v>
      </x:c>
      <x:c r="AM59" t="s">
        <x:v>0</x:v>
      </x:c>
      <x:c r="AN59" t="s">
        <x:v>0</x:v>
      </x:c>
      <x:c r="AO59" t="s">
        <x:v>0</x:v>
      </x:c>
      <x:c r="AP59" t="s">
        <x:v>0</x:v>
      </x:c>
      <x:c r="AQ59" t="s">
        <x:v>0</x:v>
      </x:c>
    </x:row>
    <x:row r="60">
      <x:c r="A60" t="s">
        <x:v>2442</x:v>
      </x:c>
      <x:c r="B60" t="s">
        <x:v>0</x:v>
      </x:c>
      <x:c r="C60" t="s">
        <x:v>2382</x:v>
      </x:c>
      <x:c r="D60" t="s">
        <x:v>2443</x:v>
      </x:c>
      <x:c r="E60" t="s">
        <x:v>104</x:v>
      </x:c>
      <x:c r="F60" t="s">
        <x:v>2188</x:v>
      </x:c>
      <x:c r="G60" t="s">
        <x:v>0</x:v>
      </x:c>
      <x:c r="H60" t="s">
        <x:v>0</x:v>
      </x:c>
      <x:c r="I60" t="s">
        <x:v>0</x:v>
      </x:c>
      <x:c r="J60" t="s">
        <x:v>0</x:v>
      </x:c>
      <x:c r="K60" t="s">
        <x:v>0</x:v>
      </x:c>
      <x:c r="L60" t="s">
        <x:v>0</x:v>
      </x:c>
      <x:c r="M60" t="s">
        <x:v>2204</x:v>
      </x:c>
      <x:c r="N60" t="s">
        <x:v>0</x:v>
      </x:c>
      <x:c r="O60" t="s">
        <x:v>434</x:v>
      </x:c>
      <x:c r="P60" t="s">
        <x:v>496</x:v>
      </x:c>
      <x:c r="Q60" t="s">
        <x:v>499</x:v>
      </x:c>
      <x:c r="R60" t="s">
        <x:v>504</x:v>
      </x:c>
      <x:c r="S60" t="s">
        <x:v>0</x:v>
      </x:c>
      <x:c r="T60" t="s">
        <x:v>2384</x:v>
      </x:c>
      <x:c r="U60" t="n">
        <x:v>1</x:v>
      </x:c>
      <x:c r="V60" t="s">
        <x:v>0</x:v>
      </x:c>
      <x:c r="W60" t="s">
        <x:v>2158</x:v>
      </x:c>
      <x:c r="X60" t="s">
        <x:v>2442</x:v>
      </x:c>
      <x:c r="Y60" t="s">
        <x:v>0</x:v>
      </x:c>
      <x:c r="Z60" t="s">
        <x:v>2444</x:v>
      </x:c>
      <x:c r="AA60" t="s">
        <x:v>2192</x:v>
      </x:c>
      <x:c r="AB60" t="s">
        <x:v>104</x:v>
      </x:c>
      <x:c r="AC60" t="n">
        <x:v/>
      </x:c>
      <x:c r="AD60" t="s">
        <x:v>0</x:v>
      </x:c>
      <x:c r="AE60" t="s">
        <x:v>802</x:v>
      </x:c>
      <x:c r="AF60" t="n">
        <x:v>1804</x:v>
      </x:c>
      <x:c r="AG60" t="b">
        <x:v>0</x:v>
      </x:c>
      <x:c r="AH60" t="b">
        <x:v/>
      </x:c>
      <x:c r="AI60" t="n">
        <x:v/>
      </x:c>
      <x:c r="AJ60" t="s">
        <x:v>0</x:v>
      </x:c>
      <x:c r="AK60" t="s">
        <x:v>0</x:v>
      </x:c>
      <x:c r="AL60" t="s">
        <x:v>0</x:v>
      </x:c>
      <x:c r="AM60" t="s">
        <x:v>0</x:v>
      </x:c>
      <x:c r="AN60" t="s">
        <x:v>0</x:v>
      </x:c>
      <x:c r="AO60" t="s">
        <x:v>0</x:v>
      </x:c>
      <x:c r="AP60" t="s">
        <x:v>0</x:v>
      </x:c>
      <x:c r="AQ60" t="s">
        <x:v>0</x:v>
      </x:c>
    </x:row>
    <x:row r="61">
      <x:c r="A61" t="s">
        <x:v>2445</x:v>
      </x:c>
      <x:c r="B61" t="s">
        <x:v>0</x:v>
      </x:c>
      <x:c r="C61" t="s">
        <x:v>2250</x:v>
      </x:c>
      <x:c r="D61" t="s">
        <x:v>2446</x:v>
      </x:c>
      <x:c r="E61" t="s">
        <x:v>104</x:v>
      </x:c>
      <x:c r="F61" t="s">
        <x:v>2196</x:v>
      </x:c>
      <x:c r="G61" t="s">
        <x:v>0</x:v>
      </x:c>
      <x:c r="H61" t="s">
        <x:v>0</x:v>
      </x:c>
      <x:c r="I61" t="s">
        <x:v>0</x:v>
      </x:c>
      <x:c r="J61" t="s">
        <x:v>0</x:v>
      </x:c>
      <x:c r="K61" t="s">
        <x:v>0</x:v>
      </x:c>
      <x:c r="L61" t="s">
        <x:v>0</x:v>
      </x:c>
      <x:c r="M61" t="s">
        <x:v>2431</x:v>
      </x:c>
      <x:c r="N61" t="s">
        <x:v>0</x:v>
      </x:c>
      <x:c r="O61" t="s">
        <x:v>434</x:v>
      </x:c>
      <x:c r="P61" t="s">
        <x:v>482</x:v>
      </x:c>
      <x:c r="Q61" t="s">
        <x:v>499</x:v>
      </x:c>
      <x:c r="R61" t="s">
        <x:v>504</x:v>
      </x:c>
      <x:c r="S61" t="s">
        <x:v>0</x:v>
      </x:c>
      <x:c r="T61" t="s">
        <x:v>2252</x:v>
      </x:c>
      <x:c r="U61" t="n">
        <x:v>1</x:v>
      </x:c>
      <x:c r="V61" t="s">
        <x:v>0</x:v>
      </x:c>
      <x:c r="W61" t="s">
        <x:v>2158</x:v>
      </x:c>
      <x:c r="X61" t="s">
        <x:v>2445</x:v>
      </x:c>
      <x:c r="Y61" t="s">
        <x:v>0</x:v>
      </x:c>
      <x:c r="Z61" t="s">
        <x:v>2447</x:v>
      </x:c>
      <x:c r="AA61" t="s">
        <x:v>2341</x:v>
      </x:c>
      <x:c r="AB61" t="s">
        <x:v>104</x:v>
      </x:c>
      <x:c r="AC61" t="n">
        <x:v/>
      </x:c>
      <x:c r="AD61" t="s">
        <x:v>0</x:v>
      </x:c>
      <x:c r="AE61" t="s">
        <x:v>802</x:v>
      </x:c>
      <x:c r="AF61" t="n">
        <x:v>3200</x:v>
      </x:c>
      <x:c r="AG61" t="b">
        <x:v>0</x:v>
      </x:c>
      <x:c r="AH61" t="b">
        <x:v/>
      </x:c>
      <x:c r="AI61" t="n">
        <x:v/>
      </x:c>
      <x:c r="AJ61" t="s">
        <x:v>0</x:v>
      </x:c>
      <x:c r="AK61" t="s">
        <x:v>0</x:v>
      </x:c>
      <x:c r="AL61" t="s">
        <x:v>0</x:v>
      </x:c>
      <x:c r="AM61" t="s">
        <x:v>0</x:v>
      </x:c>
      <x:c r="AN61" t="s">
        <x:v>0</x:v>
      </x:c>
      <x:c r="AO61" t="s">
        <x:v>0</x:v>
      </x:c>
      <x:c r="AP61" t="s">
        <x:v>0</x:v>
      </x:c>
      <x:c r="AQ61" t="s">
        <x:v>0</x:v>
      </x:c>
    </x:row>
    <x:row r="62">
      <x:c r="A62" t="s">
        <x:v>2448</x:v>
      </x:c>
      <x:c r="B62" t="s">
        <x:v>0</x:v>
      </x:c>
      <x:c r="C62" t="s">
        <x:v>2287</x:v>
      </x:c>
      <x:c r="D62" t="s">
        <x:v>2449</x:v>
      </x:c>
      <x:c r="E62" t="s">
        <x:v>104</x:v>
      </x:c>
      <x:c r="F62" t="s">
        <x:v>2188</x:v>
      </x:c>
      <x:c r="G62" t="s">
        <x:v>0</x:v>
      </x:c>
      <x:c r="H62" t="s">
        <x:v>0</x:v>
      </x:c>
      <x:c r="I62" t="s">
        <x:v>0</x:v>
      </x:c>
      <x:c r="J62" t="s">
        <x:v>0</x:v>
      </x:c>
      <x:c r="K62" t="s">
        <x:v>0</x:v>
      </x:c>
      <x:c r="L62" t="s">
        <x:v>0</x:v>
      </x:c>
      <x:c r="M62" t="s">
        <x:v>2450</x:v>
      </x:c>
      <x:c r="N62" t="s">
        <x:v>0</x:v>
      </x:c>
      <x:c r="O62" t="s">
        <x:v>458</x:v>
      </x:c>
      <x:c r="P62" t="s">
        <x:v>483</x:v>
      </x:c>
      <x:c r="Q62" t="s">
        <x:v>499</x:v>
      </x:c>
      <x:c r="R62" t="s">
        <x:v>504</x:v>
      </x:c>
      <x:c r="S62" t="s">
        <x:v>0</x:v>
      </x:c>
      <x:c r="T62" t="s">
        <x:v>2198</x:v>
      </x:c>
      <x:c r="U62" t="n">
        <x:v>1</x:v>
      </x:c>
      <x:c r="V62" t="s">
        <x:v>0</x:v>
      </x:c>
      <x:c r="W62" t="s">
        <x:v>2158</x:v>
      </x:c>
      <x:c r="X62" t="s">
        <x:v>2448</x:v>
      </x:c>
      <x:c r="Y62" t="s">
        <x:v>0</x:v>
      </x:c>
      <x:c r="Z62" t="s">
        <x:v>2451</x:v>
      </x:c>
      <x:c r="AA62" t="s">
        <x:v>2192</x:v>
      </x:c>
      <x:c r="AB62" t="s">
        <x:v>104</x:v>
      </x:c>
      <x:c r="AC62" t="n">
        <x:v/>
      </x:c>
      <x:c r="AD62" t="s">
        <x:v>0</x:v>
      </x:c>
      <x:c r="AE62" t="s">
        <x:v>802</x:v>
      </x:c>
      <x:c r="AF62" t="n">
        <x:v>1733</x:v>
      </x:c>
      <x:c r="AG62" t="b">
        <x:v>0</x:v>
      </x:c>
      <x:c r="AH62" t="b">
        <x:v/>
      </x:c>
      <x:c r="AI62" t="n">
        <x:v/>
      </x:c>
      <x:c r="AJ62" t="s">
        <x:v>0</x:v>
      </x:c>
      <x:c r="AK62" t="s">
        <x:v>0</x:v>
      </x:c>
      <x:c r="AL62" t="s">
        <x:v>0</x:v>
      </x:c>
      <x:c r="AM62" t="s">
        <x:v>0</x:v>
      </x:c>
      <x:c r="AN62" t="s">
        <x:v>0</x:v>
      </x:c>
      <x:c r="AO62" t="s">
        <x:v>0</x:v>
      </x:c>
      <x:c r="AP62" t="s">
        <x:v>0</x:v>
      </x:c>
      <x:c r="AQ62" t="s">
        <x:v>0</x:v>
      </x:c>
    </x:row>
    <x:row r="63">
      <x:c r="A63" t="s">
        <x:v>2452</x:v>
      </x:c>
      <x:c r="B63" t="s">
        <x:v>0</x:v>
      </x:c>
      <x:c r="C63" t="s">
        <x:v>2400</x:v>
      </x:c>
      <x:c r="D63" t="s">
        <x:v>2453</x:v>
      </x:c>
      <x:c r="E63" t="s">
        <x:v>104</x:v>
      </x:c>
      <x:c r="F63" t="s">
        <x:v>2188</x:v>
      </x:c>
      <x:c r="G63" t="s">
        <x:v>0</x:v>
      </x:c>
      <x:c r="H63" t="s">
        <x:v>0</x:v>
      </x:c>
      <x:c r="I63" t="s">
        <x:v>0</x:v>
      </x:c>
      <x:c r="J63" t="s">
        <x:v>0</x:v>
      </x:c>
      <x:c r="K63" t="s">
        <x:v>0</x:v>
      </x:c>
      <x:c r="L63" t="s">
        <x:v>0</x:v>
      </x:c>
      <x:c r="M63" t="s">
        <x:v>2454</x:v>
      </x:c>
      <x:c r="N63" t="s">
        <x:v>0</x:v>
      </x:c>
      <x:c r="O63" t="s">
        <x:v>458</x:v>
      </x:c>
      <x:c r="P63" t="s">
        <x:v>496</x:v>
      </x:c>
      <x:c r="Q63" t="s">
        <x:v>499</x:v>
      </x:c>
      <x:c r="R63" t="s">
        <x:v>504</x:v>
      </x:c>
      <x:c r="S63" t="s">
        <x:v>0</x:v>
      </x:c>
      <x:c r="T63" t="s">
        <x:v>2198</x:v>
      </x:c>
      <x:c r="U63" t="n">
        <x:v>1</x:v>
      </x:c>
      <x:c r="V63" t="s">
        <x:v>0</x:v>
      </x:c>
      <x:c r="W63" t="s">
        <x:v>2158</x:v>
      </x:c>
      <x:c r="X63" t="s">
        <x:v>2452</x:v>
      </x:c>
      <x:c r="Y63" t="s">
        <x:v>0</x:v>
      </x:c>
      <x:c r="Z63" t="s">
        <x:v>2455</x:v>
      </x:c>
      <x:c r="AA63" t="s">
        <x:v>2192</x:v>
      </x:c>
      <x:c r="AB63" t="s">
        <x:v>104</x:v>
      </x:c>
      <x:c r="AC63" t="n">
        <x:v/>
      </x:c>
      <x:c r="AD63" t="s">
        <x:v>0</x:v>
      </x:c>
      <x:c r="AE63" t="s">
        <x:v>802</x:v>
      </x:c>
      <x:c r="AF63" t="n">
        <x:v>1728</x:v>
      </x:c>
      <x:c r="AG63" t="b">
        <x:v>0</x:v>
      </x:c>
      <x:c r="AH63" t="b">
        <x:v/>
      </x:c>
      <x:c r="AI63" t="n">
        <x:v/>
      </x:c>
      <x:c r="AJ63" t="s">
        <x:v>0</x:v>
      </x:c>
      <x:c r="AK63" t="s">
        <x:v>0</x:v>
      </x:c>
      <x:c r="AL63" t="s">
        <x:v>0</x:v>
      </x:c>
      <x:c r="AM63" t="s">
        <x:v>0</x:v>
      </x:c>
      <x:c r="AN63" t="s">
        <x:v>0</x:v>
      </x:c>
      <x:c r="AO63" t="s">
        <x:v>0</x:v>
      </x:c>
      <x:c r="AP63" t="s">
        <x:v>0</x:v>
      </x:c>
      <x:c r="AQ63" t="s">
        <x:v>0</x:v>
      </x:c>
    </x:row>
    <x:row r="64">
      <x:c r="A64" t="s">
        <x:v>2456</x:v>
      </x:c>
      <x:c r="B64" t="s">
        <x:v>0</x:v>
      </x:c>
      <x:c r="C64" t="s">
        <x:v>2208</x:v>
      </x:c>
      <x:c r="D64" t="s">
        <x:v>2457</x:v>
      </x:c>
      <x:c r="E64" t="s">
        <x:v>104</x:v>
      </x:c>
      <x:c r="F64" t="s">
        <x:v>2188</x:v>
      </x:c>
      <x:c r="G64" t="s">
        <x:v>0</x:v>
      </x:c>
      <x:c r="H64" t="s">
        <x:v>0</x:v>
      </x:c>
      <x:c r="I64" t="s">
        <x:v>0</x:v>
      </x:c>
      <x:c r="J64" t="s">
        <x:v>0</x:v>
      </x:c>
      <x:c r="K64" t="s">
        <x:v>0</x:v>
      </x:c>
      <x:c r="L64" t="s">
        <x:v>0</x:v>
      </x:c>
      <x:c r="M64" t="s">
        <x:v>2257</x:v>
      </x:c>
      <x:c r="N64" t="s">
        <x:v>0</x:v>
      </x:c>
      <x:c r="O64" t="s">
        <x:v>434</x:v>
      </x:c>
      <x:c r="P64" t="s">
        <x:v>496</x:v>
      </x:c>
      <x:c r="Q64" t="s">
        <x:v>499</x:v>
      </x:c>
      <x:c r="R64" t="s">
        <x:v>504</x:v>
      </x:c>
      <x:c r="S64" t="s">
        <x:v>0</x:v>
      </x:c>
      <x:c r="T64" t="s">
        <x:v>2211</x:v>
      </x:c>
      <x:c r="U64" t="n">
        <x:v>1</x:v>
      </x:c>
      <x:c r="V64" t="s">
        <x:v>0</x:v>
      </x:c>
      <x:c r="W64" t="s">
        <x:v>2158</x:v>
      </x:c>
      <x:c r="X64" t="s">
        <x:v>2456</x:v>
      </x:c>
      <x:c r="Y64" t="s">
        <x:v>0</x:v>
      </x:c>
      <x:c r="Z64" t="s">
        <x:v>2458</x:v>
      </x:c>
      <x:c r="AA64" t="s">
        <x:v>2192</x:v>
      </x:c>
      <x:c r="AB64" t="s">
        <x:v>104</x:v>
      </x:c>
      <x:c r="AC64" t="n">
        <x:v/>
      </x:c>
      <x:c r="AD64" t="s">
        <x:v>0</x:v>
      </x:c>
      <x:c r="AE64" t="s">
        <x:v>802</x:v>
      </x:c>
      <x:c r="AF64" t="n">
        <x:v>2609</x:v>
      </x:c>
      <x:c r="AG64" t="b">
        <x:v>0</x:v>
      </x:c>
      <x:c r="AH64" t="b">
        <x:v/>
      </x:c>
      <x:c r="AI64" t="n">
        <x:v/>
      </x:c>
      <x:c r="AJ64" t="s">
        <x:v>0</x:v>
      </x:c>
      <x:c r="AK64" t="s">
        <x:v>0</x:v>
      </x:c>
      <x:c r="AL64" t="s">
        <x:v>0</x:v>
      </x:c>
      <x:c r="AM64" t="s">
        <x:v>0</x:v>
      </x:c>
      <x:c r="AN64" t="s">
        <x:v>0</x:v>
      </x:c>
      <x:c r="AO64" t="s">
        <x:v>0</x:v>
      </x:c>
      <x:c r="AP64" t="s">
        <x:v>0</x:v>
      </x:c>
      <x:c r="AQ64" t="s">
        <x:v>0</x:v>
      </x:c>
    </x:row>
    <x:row r="65">
      <x:c r="A65" t="s">
        <x:v>2459</x:v>
      </x:c>
      <x:c r="B65" t="s">
        <x:v>0</x:v>
      </x:c>
      <x:c r="C65" t="s">
        <x:v>2460</x:v>
      </x:c>
      <x:c r="D65" t="s">
        <x:v>2461</x:v>
      </x:c>
      <x:c r="E65" t="s">
        <x:v>104</x:v>
      </x:c>
      <x:c r="F65" t="s">
        <x:v>2188</x:v>
      </x:c>
      <x:c r="G65" t="s">
        <x:v>0</x:v>
      </x:c>
      <x:c r="H65" t="s">
        <x:v>0</x:v>
      </x:c>
      <x:c r="I65" t="s">
        <x:v>0</x:v>
      </x:c>
      <x:c r="J65" t="s">
        <x:v>0</x:v>
      </x:c>
      <x:c r="K65" t="s">
        <x:v>0</x:v>
      </x:c>
      <x:c r="L65" t="s">
        <x:v>0</x:v>
      </x:c>
      <x:c r="M65" t="s">
        <x:v>2462</x:v>
      </x:c>
      <x:c r="N65" t="s">
        <x:v>0</x:v>
      </x:c>
      <x:c r="O65" t="s">
        <x:v>458</x:v>
      </x:c>
      <x:c r="P65" t="s">
        <x:v>496</x:v>
      </x:c>
      <x:c r="Q65" t="s">
        <x:v>499</x:v>
      </x:c>
      <x:c r="R65" t="s">
        <x:v>504</x:v>
      </x:c>
      <x:c r="S65" t="s">
        <x:v>0</x:v>
      </x:c>
      <x:c r="T65" t="s">
        <x:v>2198</x:v>
      </x:c>
      <x:c r="U65" t="n">
        <x:v>1</x:v>
      </x:c>
      <x:c r="V65" t="s">
        <x:v>0</x:v>
      </x:c>
      <x:c r="W65" t="s">
        <x:v>2158</x:v>
      </x:c>
      <x:c r="X65" t="s">
        <x:v>2459</x:v>
      </x:c>
      <x:c r="Y65" t="s">
        <x:v>0</x:v>
      </x:c>
      <x:c r="Z65" t="s">
        <x:v>2463</x:v>
      </x:c>
      <x:c r="AA65" t="s">
        <x:v>2245</x:v>
      </x:c>
      <x:c r="AB65" t="s">
        <x:v>104</x:v>
      </x:c>
      <x:c r="AC65" t="n">
        <x:v/>
      </x:c>
      <x:c r="AD65" t="s">
        <x:v>0</x:v>
      </x:c>
      <x:c r="AE65" t="s">
        <x:v>802</x:v>
      </x:c>
      <x:c r="AF65" t="n">
        <x:v>2537</x:v>
      </x:c>
      <x:c r="AG65" t="b">
        <x:v>0</x:v>
      </x:c>
      <x:c r="AH65" t="b">
        <x:v/>
      </x:c>
      <x:c r="AI65" t="n">
        <x:v/>
      </x:c>
      <x:c r="AJ65" t="s">
        <x:v>0</x:v>
      </x:c>
      <x:c r="AK65" t="s">
        <x:v>0</x:v>
      </x:c>
      <x:c r="AL65" t="s">
        <x:v>0</x:v>
      </x:c>
      <x:c r="AM65" t="s">
        <x:v>0</x:v>
      </x:c>
      <x:c r="AN65" t="s">
        <x:v>0</x:v>
      </x:c>
      <x:c r="AO65" t="s">
        <x:v>0</x:v>
      </x:c>
      <x:c r="AP65" t="s">
        <x:v>0</x:v>
      </x:c>
      <x:c r="AQ65" t="s">
        <x:v>0</x:v>
      </x:c>
    </x:row>
    <x:row r="66">
      <x:c r="A66" t="s">
        <x:v>2464</x:v>
      </x:c>
      <x:c r="B66" t="s">
        <x:v>0</x:v>
      </x:c>
      <x:c r="C66" t="s">
        <x:v>2465</x:v>
      </x:c>
      <x:c r="D66" t="s">
        <x:v>2466</x:v>
      </x:c>
      <x:c r="E66" t="s">
        <x:v>104</x:v>
      </x:c>
      <x:c r="F66" t="s">
        <x:v>2196</x:v>
      </x:c>
      <x:c r="G66" t="s">
        <x:v>0</x:v>
      </x:c>
      <x:c r="H66" t="s">
        <x:v>0</x:v>
      </x:c>
      <x:c r="I66" t="s">
        <x:v>0</x:v>
      </x:c>
      <x:c r="J66" t="s">
        <x:v>0</x:v>
      </x:c>
      <x:c r="K66" t="s">
        <x:v>0</x:v>
      </x:c>
      <x:c r="L66" t="s">
        <x:v>0</x:v>
      </x:c>
      <x:c r="M66" t="s">
        <x:v>2467</x:v>
      </x:c>
      <x:c r="N66" t="s">
        <x:v>0</x:v>
      </x:c>
      <x:c r="O66" t="s">
        <x:v>434</x:v>
      </x:c>
      <x:c r="P66" t="s">
        <x:v>496</x:v>
      </x:c>
      <x:c r="Q66" t="s">
        <x:v>499</x:v>
      </x:c>
      <x:c r="R66" t="s">
        <x:v>504</x:v>
      </x:c>
      <x:c r="S66" t="s">
        <x:v>0</x:v>
      </x:c>
      <x:c r="T66" t="s">
        <x:v>2423</x:v>
      </x:c>
      <x:c r="U66" t="n">
        <x:v>1</x:v>
      </x:c>
      <x:c r="V66" t="s">
        <x:v>0</x:v>
      </x:c>
      <x:c r="W66" t="s">
        <x:v>2158</x:v>
      </x:c>
      <x:c r="X66" t="s">
        <x:v>2464</x:v>
      </x:c>
      <x:c r="Y66" t="s">
        <x:v>0</x:v>
      </x:c>
      <x:c r="Z66" t="s">
        <x:v>2468</x:v>
      </x:c>
      <x:c r="AA66" t="s">
        <x:v>2323</x:v>
      </x:c>
      <x:c r="AB66" t="s">
        <x:v>104</x:v>
      </x:c>
      <x:c r="AC66" t="n">
        <x:v/>
      </x:c>
      <x:c r="AD66" t="s">
        <x:v>0</x:v>
      </x:c>
      <x:c r="AE66" t="s">
        <x:v>802</x:v>
      </x:c>
      <x:c r="AF66" t="n">
        <x:v>1173</x:v>
      </x:c>
      <x:c r="AG66" t="b">
        <x:v>0</x:v>
      </x:c>
      <x:c r="AH66" t="b">
        <x:v/>
      </x:c>
      <x:c r="AI66" t="n">
        <x:v/>
      </x:c>
      <x:c r="AJ66" t="s">
        <x:v>0</x:v>
      </x:c>
      <x:c r="AK66" t="s">
        <x:v>0</x:v>
      </x:c>
      <x:c r="AL66" t="s">
        <x:v>0</x:v>
      </x:c>
      <x:c r="AM66" t="s">
        <x:v>0</x:v>
      </x:c>
      <x:c r="AN66" t="s">
        <x:v>0</x:v>
      </x:c>
      <x:c r="AO66" t="s">
        <x:v>0</x:v>
      </x:c>
      <x:c r="AP66" t="s">
        <x:v>0</x:v>
      </x:c>
      <x:c r="AQ66" t="s">
        <x:v>0</x:v>
      </x:c>
    </x:row>
    <x:row r="67">
      <x:c r="A67" t="s">
        <x:v>2469</x:v>
      </x:c>
      <x:c r="B67" t="s">
        <x:v>0</x:v>
      </x:c>
      <x:c r="C67" t="s">
        <x:v>2470</x:v>
      </x:c>
      <x:c r="D67" t="s">
        <x:v>2471</x:v>
      </x:c>
      <x:c r="E67" t="s">
        <x:v>104</x:v>
      </x:c>
      <x:c r="F67" t="s">
        <x:v>2188</x:v>
      </x:c>
      <x:c r="G67" t="s">
        <x:v>0</x:v>
      </x:c>
      <x:c r="H67" t="s">
        <x:v>0</x:v>
      </x:c>
      <x:c r="I67" t="s">
        <x:v>0</x:v>
      </x:c>
      <x:c r="J67" t="s">
        <x:v>0</x:v>
      </x:c>
      <x:c r="K67" t="s">
        <x:v>0</x:v>
      </x:c>
      <x:c r="L67" t="s">
        <x:v>0</x:v>
      </x:c>
      <x:c r="M67" t="s">
        <x:v>2472</x:v>
      </x:c>
      <x:c r="N67" t="s">
        <x:v>0</x:v>
      </x:c>
      <x:c r="O67" t="s">
        <x:v>458</x:v>
      </x:c>
      <x:c r="P67" t="s">
        <x:v>483</x:v>
      </x:c>
      <x:c r="Q67" t="s">
        <x:v>499</x:v>
      </x:c>
      <x:c r="R67" t="s">
        <x:v>504</x:v>
      </x:c>
      <x:c r="S67" t="s">
        <x:v>0</x:v>
      </x:c>
      <x:c r="T67" t="s">
        <x:v>2198</x:v>
      </x:c>
      <x:c r="U67" t="n">
        <x:v>1</x:v>
      </x:c>
      <x:c r="V67" t="s">
        <x:v>0</x:v>
      </x:c>
      <x:c r="W67" t="s">
        <x:v>2158</x:v>
      </x:c>
      <x:c r="X67" t="s">
        <x:v>2469</x:v>
      </x:c>
      <x:c r="Y67" t="s">
        <x:v>0</x:v>
      </x:c>
      <x:c r="Z67" t="s">
        <x:v>2473</x:v>
      </x:c>
      <x:c r="AA67" t="s">
        <x:v>2192</x:v>
      </x:c>
      <x:c r="AB67" t="s">
        <x:v>104</x:v>
      </x:c>
      <x:c r="AC67" t="n">
        <x:v/>
      </x:c>
      <x:c r="AD67" t="s">
        <x:v>0</x:v>
      </x:c>
      <x:c r="AE67" t="s">
        <x:v>802</x:v>
      </x:c>
      <x:c r="AF67" t="n">
        <x:v>1832</x:v>
      </x:c>
      <x:c r="AG67" t="b">
        <x:v>0</x:v>
      </x:c>
      <x:c r="AH67" t="b">
        <x:v/>
      </x:c>
      <x:c r="AI67" t="n">
        <x:v/>
      </x:c>
      <x:c r="AJ67" t="s">
        <x:v>0</x:v>
      </x:c>
      <x:c r="AK67" t="s">
        <x:v>0</x:v>
      </x:c>
      <x:c r="AL67" t="s">
        <x:v>0</x:v>
      </x:c>
      <x:c r="AM67" t="s">
        <x:v>0</x:v>
      </x:c>
      <x:c r="AN67" t="s">
        <x:v>0</x:v>
      </x:c>
      <x:c r="AO67" t="s">
        <x:v>0</x:v>
      </x:c>
      <x:c r="AP67" t="s">
        <x:v>0</x:v>
      </x:c>
      <x:c r="AQ67" t="s">
        <x:v>0</x:v>
      </x:c>
    </x:row>
    <x:row r="68">
      <x:c r="A68" t="s">
        <x:v>2474</x:v>
      </x:c>
      <x:c r="B68" t="s">
        <x:v>0</x:v>
      </x:c>
      <x:c r="C68" t="s">
        <x:v>2237</x:v>
      </x:c>
      <x:c r="D68" t="s">
        <x:v>2475</x:v>
      </x:c>
      <x:c r="E68" t="s">
        <x:v>104</x:v>
      </x:c>
      <x:c r="F68" t="s">
        <x:v>2188</x:v>
      </x:c>
      <x:c r="G68" t="s">
        <x:v>0</x:v>
      </x:c>
      <x:c r="H68" t="s">
        <x:v>0</x:v>
      </x:c>
      <x:c r="I68" t="s">
        <x:v>0</x:v>
      </x:c>
      <x:c r="J68" t="s">
        <x:v>0</x:v>
      </x:c>
      <x:c r="K68" t="s">
        <x:v>0</x:v>
      </x:c>
      <x:c r="L68" t="s">
        <x:v>0</x:v>
      </x:c>
      <x:c r="M68" t="s">
        <x:v>2476</x:v>
      </x:c>
      <x:c r="N68" t="s">
        <x:v>0</x:v>
      </x:c>
      <x:c r="O68" t="s">
        <x:v>458</x:v>
      </x:c>
      <x:c r="P68" t="s">
        <x:v>496</x:v>
      </x:c>
      <x:c r="Q68" t="s">
        <x:v>499</x:v>
      </x:c>
      <x:c r="R68" t="s">
        <x:v>504</x:v>
      </x:c>
      <x:c r="S68" t="s">
        <x:v>0</x:v>
      </x:c>
      <x:c r="T68" t="s">
        <x:v>2198</x:v>
      </x:c>
      <x:c r="U68" t="n">
        <x:v>1</x:v>
      </x:c>
      <x:c r="V68" t="s">
        <x:v>0</x:v>
      </x:c>
      <x:c r="W68" t="s">
        <x:v>2158</x:v>
      </x:c>
      <x:c r="X68" t="s">
        <x:v>2474</x:v>
      </x:c>
      <x:c r="Y68" t="s">
        <x:v>0</x:v>
      </x:c>
      <x:c r="Z68" t="s">
        <x:v>2477</x:v>
      </x:c>
      <x:c r="AA68" t="s">
        <x:v>2192</x:v>
      </x:c>
      <x:c r="AB68" t="s">
        <x:v>104</x:v>
      </x:c>
      <x:c r="AC68" t="n">
        <x:v/>
      </x:c>
      <x:c r="AD68" t="s">
        <x:v>0</x:v>
      </x:c>
      <x:c r="AE68" t="s">
        <x:v>802</x:v>
      </x:c>
      <x:c r="AF68" t="n">
        <x:v>2536</x:v>
      </x:c>
      <x:c r="AG68" t="b">
        <x:v>0</x:v>
      </x:c>
      <x:c r="AH68" t="b">
        <x:v/>
      </x:c>
      <x:c r="AI68" t="n">
        <x:v/>
      </x:c>
      <x:c r="AJ68" t="s">
        <x:v>0</x:v>
      </x:c>
      <x:c r="AK68" t="s">
        <x:v>0</x:v>
      </x:c>
      <x:c r="AL68" t="s">
        <x:v>0</x:v>
      </x:c>
      <x:c r="AM68" t="s">
        <x:v>0</x:v>
      </x:c>
      <x:c r="AN68" t="s">
        <x:v>0</x:v>
      </x:c>
      <x:c r="AO68" t="s">
        <x:v>0</x:v>
      </x:c>
      <x:c r="AP68" t="s">
        <x:v>0</x:v>
      </x:c>
      <x:c r="AQ68" t="s">
        <x:v>0</x:v>
      </x:c>
    </x:row>
    <x:row r="69">
      <x:c r="A69" t="s">
        <x:v>2478</x:v>
      </x:c>
      <x:c r="B69" t="s">
        <x:v>0</x:v>
      </x:c>
      <x:c r="C69" t="s">
        <x:v>2479</x:v>
      </x:c>
      <x:c r="D69" t="s">
        <x:v>2480</x:v>
      </x:c>
      <x:c r="E69" t="s">
        <x:v>104</x:v>
      </x:c>
      <x:c r="F69" t="s">
        <x:v>2188</x:v>
      </x:c>
      <x:c r="G69" t="s">
        <x:v>0</x:v>
      </x:c>
      <x:c r="H69" t="s">
        <x:v>0</x:v>
      </x:c>
      <x:c r="I69" t="s">
        <x:v>0</x:v>
      </x:c>
      <x:c r="J69" t="s">
        <x:v>0</x:v>
      </x:c>
      <x:c r="K69" t="s">
        <x:v>0</x:v>
      </x:c>
      <x:c r="L69" t="s">
        <x:v>0</x:v>
      </x:c>
      <x:c r="M69" t="s">
        <x:v>2189</x:v>
      </x:c>
      <x:c r="N69" t="s">
        <x:v>0</x:v>
      </x:c>
      <x:c r="O69" t="s">
        <x:v>434</x:v>
      </x:c>
      <x:c r="P69" t="s">
        <x:v>496</x:v>
      </x:c>
      <x:c r="Q69" t="s">
        <x:v>499</x:v>
      </x:c>
      <x:c r="R69" t="s">
        <x:v>504</x:v>
      </x:c>
      <x:c r="S69" t="s">
        <x:v>0</x:v>
      </x:c>
      <x:c r="T69" t="s">
        <x:v>2211</x:v>
      </x:c>
      <x:c r="U69" t="n">
        <x:v>1</x:v>
      </x:c>
      <x:c r="V69" t="s">
        <x:v>0</x:v>
      </x:c>
      <x:c r="W69" t="s">
        <x:v>2158</x:v>
      </x:c>
      <x:c r="X69" t="s">
        <x:v>2478</x:v>
      </x:c>
      <x:c r="Y69" t="s">
        <x:v>0</x:v>
      </x:c>
      <x:c r="Z69" t="s">
        <x:v>2481</x:v>
      </x:c>
      <x:c r="AA69" t="s">
        <x:v>2192</x:v>
      </x:c>
      <x:c r="AB69" t="s">
        <x:v>104</x:v>
      </x:c>
      <x:c r="AC69" t="n">
        <x:v/>
      </x:c>
      <x:c r="AD69" t="s">
        <x:v>0</x:v>
      </x:c>
      <x:c r="AE69" t="s">
        <x:v>802</x:v>
      </x:c>
      <x:c r="AF69" t="n">
        <x:v>1710</x:v>
      </x:c>
      <x:c r="AG69" t="b">
        <x:v>0</x:v>
      </x:c>
      <x:c r="AH69" t="b">
        <x:v/>
      </x:c>
      <x:c r="AI69" t="n">
        <x:v/>
      </x:c>
      <x:c r="AJ69" t="s">
        <x:v>0</x:v>
      </x:c>
      <x:c r="AK69" t="s">
        <x:v>0</x:v>
      </x:c>
      <x:c r="AL69" t="s">
        <x:v>0</x:v>
      </x:c>
      <x:c r="AM69" t="s">
        <x:v>0</x:v>
      </x:c>
      <x:c r="AN69" t="s">
        <x:v>0</x:v>
      </x:c>
      <x:c r="AO69" t="s">
        <x:v>0</x:v>
      </x:c>
      <x:c r="AP69" t="s">
        <x:v>0</x:v>
      </x:c>
      <x:c r="AQ69" t="s">
        <x:v>0</x:v>
      </x:c>
    </x:row>
    <x:row r="70">
      <x:c r="A70" t="s">
        <x:v>2482</x:v>
      </x:c>
      <x:c r="B70" t="s">
        <x:v>0</x:v>
      </x:c>
      <x:c r="C70" t="s">
        <x:v>2483</x:v>
      </x:c>
      <x:c r="D70" t="s">
        <x:v>2484</x:v>
      </x:c>
      <x:c r="E70" t="s">
        <x:v>104</x:v>
      </x:c>
      <x:c r="F70" t="s">
        <x:v>2188</x:v>
      </x:c>
      <x:c r="G70" t="s">
        <x:v>0</x:v>
      </x:c>
      <x:c r="H70" t="s">
        <x:v>0</x:v>
      </x:c>
      <x:c r="I70" t="s">
        <x:v>0</x:v>
      </x:c>
      <x:c r="J70" t="s">
        <x:v>0</x:v>
      </x:c>
      <x:c r="K70" t="s">
        <x:v>0</x:v>
      </x:c>
      <x:c r="L70" t="s">
        <x:v>0</x:v>
      </x:c>
      <x:c r="M70" t="s">
        <x:v>2189</x:v>
      </x:c>
      <x:c r="N70" t="s">
        <x:v>0</x:v>
      </x:c>
      <x:c r="O70" t="s">
        <x:v>434</x:v>
      </x:c>
      <x:c r="P70" t="s">
        <x:v>496</x:v>
      </x:c>
      <x:c r="Q70" t="s">
        <x:v>499</x:v>
      </x:c>
      <x:c r="R70" t="s">
        <x:v>504</x:v>
      </x:c>
      <x:c r="S70" t="s">
        <x:v>0</x:v>
      </x:c>
      <x:c r="T70" t="s">
        <x:v>2299</x:v>
      </x:c>
      <x:c r="U70" t="n">
        <x:v>1</x:v>
      </x:c>
      <x:c r="V70" t="s">
        <x:v>0</x:v>
      </x:c>
      <x:c r="W70" t="s">
        <x:v>2158</x:v>
      </x:c>
      <x:c r="X70" t="s">
        <x:v>2482</x:v>
      </x:c>
      <x:c r="Y70" t="s">
        <x:v>0</x:v>
      </x:c>
      <x:c r="Z70" t="s">
        <x:v>2485</x:v>
      </x:c>
      <x:c r="AA70" t="s">
        <x:v>2192</x:v>
      </x:c>
      <x:c r="AB70" t="s">
        <x:v>104</x:v>
      </x:c>
      <x:c r="AC70" t="n">
        <x:v/>
      </x:c>
      <x:c r="AD70" t="s">
        <x:v>0</x:v>
      </x:c>
      <x:c r="AE70" t="s">
        <x:v>802</x:v>
      </x:c>
      <x:c r="AF70" t="n">
        <x:v>1751</x:v>
      </x:c>
      <x:c r="AG70" t="b">
        <x:v>0</x:v>
      </x:c>
      <x:c r="AH70" t="b">
        <x:v/>
      </x:c>
      <x:c r="AI70" t="n">
        <x:v/>
      </x:c>
      <x:c r="AJ70" t="s">
        <x:v>0</x:v>
      </x:c>
      <x:c r="AK70" t="s">
        <x:v>0</x:v>
      </x:c>
      <x:c r="AL70" t="s">
        <x:v>0</x:v>
      </x:c>
      <x:c r="AM70" t="s">
        <x:v>0</x:v>
      </x:c>
      <x:c r="AN70" t="s">
        <x:v>0</x:v>
      </x:c>
      <x:c r="AO70" t="s">
        <x:v>0</x:v>
      </x:c>
      <x:c r="AP70" t="s">
        <x:v>0</x:v>
      </x:c>
      <x:c r="AQ70" t="s">
        <x:v>0</x:v>
      </x:c>
    </x:row>
    <x:row r="71">
      <x:c r="A71" t="s">
        <x:v>2486</x:v>
      </x:c>
      <x:c r="B71" t="s">
        <x:v>0</x:v>
      </x:c>
      <x:c r="C71" t="s">
        <x:v>2186</x:v>
      </x:c>
      <x:c r="D71" t="s">
        <x:v>2487</x:v>
      </x:c>
      <x:c r="E71" t="s">
        <x:v>104</x:v>
      </x:c>
      <x:c r="F71" t="s">
        <x:v>2188</x:v>
      </x:c>
      <x:c r="G71" t="s">
        <x:v>0</x:v>
      </x:c>
      <x:c r="H71" t="s">
        <x:v>0</x:v>
      </x:c>
      <x:c r="I71" t="s">
        <x:v>0</x:v>
      </x:c>
      <x:c r="J71" t="s">
        <x:v>0</x:v>
      </x:c>
      <x:c r="K71" t="s">
        <x:v>0</x:v>
      </x:c>
      <x:c r="L71" t="s">
        <x:v>0</x:v>
      </x:c>
      <x:c r="M71" t="s">
        <x:v>2257</x:v>
      </x:c>
      <x:c r="N71" t="s">
        <x:v>0</x:v>
      </x:c>
      <x:c r="O71" t="s">
        <x:v>434</x:v>
      </x:c>
      <x:c r="P71" t="s">
        <x:v>496</x:v>
      </x:c>
      <x:c r="Q71" t="s">
        <x:v>499</x:v>
      </x:c>
      <x:c r="R71" t="s">
        <x:v>504</x:v>
      </x:c>
      <x:c r="S71" t="s">
        <x:v>0</x:v>
      </x:c>
      <x:c r="T71" t="s">
        <x:v>2190</x:v>
      </x:c>
      <x:c r="U71" t="n">
        <x:v>1</x:v>
      </x:c>
      <x:c r="V71" t="s">
        <x:v>0</x:v>
      </x:c>
      <x:c r="W71" t="s">
        <x:v>2158</x:v>
      </x:c>
      <x:c r="X71" t="s">
        <x:v>2486</x:v>
      </x:c>
      <x:c r="Y71" t="s">
        <x:v>0</x:v>
      </x:c>
      <x:c r="Z71" t="s">
        <x:v>2488</x:v>
      </x:c>
      <x:c r="AA71" t="s">
        <x:v>2192</x:v>
      </x:c>
      <x:c r="AB71" t="s">
        <x:v>104</x:v>
      </x:c>
      <x:c r="AC71" t="n">
        <x:v/>
      </x:c>
      <x:c r="AD71" t="s">
        <x:v>0</x:v>
      </x:c>
      <x:c r="AE71" t="s">
        <x:v>802</x:v>
      </x:c>
      <x:c r="AF71" t="n">
        <x:v>2606</x:v>
      </x:c>
      <x:c r="AG71" t="b">
        <x:v>0</x:v>
      </x:c>
      <x:c r="AH71" t="b">
        <x:v/>
      </x:c>
      <x:c r="AI71" t="n">
        <x:v/>
      </x:c>
      <x:c r="AJ71" t="s">
        <x:v>0</x:v>
      </x:c>
      <x:c r="AK71" t="s">
        <x:v>0</x:v>
      </x:c>
      <x:c r="AL71" t="s">
        <x:v>0</x:v>
      </x:c>
      <x:c r="AM71" t="s">
        <x:v>0</x:v>
      </x:c>
      <x:c r="AN71" t="s">
        <x:v>0</x:v>
      </x:c>
      <x:c r="AO71" t="s">
        <x:v>0</x:v>
      </x:c>
      <x:c r="AP71" t="s">
        <x:v>0</x:v>
      </x:c>
      <x:c r="AQ71" t="s">
        <x:v>0</x:v>
      </x:c>
    </x:row>
    <x:row r="72">
      <x:c r="A72" t="s">
        <x:v>2489</x:v>
      </x:c>
      <x:c r="B72" t="s">
        <x:v>0</x:v>
      </x:c>
      <x:c r="C72" t="s">
        <x:v>2392</x:v>
      </x:c>
      <x:c r="D72" t="s">
        <x:v>2490</x:v>
      </x:c>
      <x:c r="E72" t="s">
        <x:v>104</x:v>
      </x:c>
      <x:c r="F72" t="s">
        <x:v>2188</x:v>
      </x:c>
      <x:c r="G72" t="s">
        <x:v>0</x:v>
      </x:c>
      <x:c r="H72" t="s">
        <x:v>0</x:v>
      </x:c>
      <x:c r="I72" t="s">
        <x:v>0</x:v>
      </x:c>
      <x:c r="J72" t="s">
        <x:v>0</x:v>
      </x:c>
      <x:c r="K72" t="s">
        <x:v>0</x:v>
      </x:c>
      <x:c r="L72" t="s">
        <x:v>0</x:v>
      </x:c>
      <x:c r="M72" t="s">
        <x:v>2257</x:v>
      </x:c>
      <x:c r="N72" t="s">
        <x:v>0</x:v>
      </x:c>
      <x:c r="O72" t="s">
        <x:v>434</x:v>
      </x:c>
      <x:c r="P72" t="s">
        <x:v>496</x:v>
      </x:c>
      <x:c r="Q72" t="s">
        <x:v>499</x:v>
      </x:c>
      <x:c r="R72" t="s">
        <x:v>504</x:v>
      </x:c>
      <x:c r="S72" t="s">
        <x:v>0</x:v>
      </x:c>
      <x:c r="T72" t="s">
        <x:v>2394</x:v>
      </x:c>
      <x:c r="U72" t="n">
        <x:v>1</x:v>
      </x:c>
      <x:c r="V72" t="s">
        <x:v>0</x:v>
      </x:c>
      <x:c r="W72" t="s">
        <x:v>2158</x:v>
      </x:c>
      <x:c r="X72" t="s">
        <x:v>2489</x:v>
      </x:c>
      <x:c r="Y72" t="s">
        <x:v>0</x:v>
      </x:c>
      <x:c r="Z72" t="s">
        <x:v>2491</x:v>
      </x:c>
      <x:c r="AA72" t="s">
        <x:v>2192</x:v>
      </x:c>
      <x:c r="AB72" t="s">
        <x:v>104</x:v>
      </x:c>
      <x:c r="AC72" t="n">
        <x:v/>
      </x:c>
      <x:c r="AD72" t="s">
        <x:v>0</x:v>
      </x:c>
      <x:c r="AE72" t="s">
        <x:v>802</x:v>
      </x:c>
      <x:c r="AF72" t="n">
        <x:v>2603</x:v>
      </x:c>
      <x:c r="AG72" t="b">
        <x:v>0</x:v>
      </x:c>
      <x:c r="AH72" t="b">
        <x:v/>
      </x:c>
      <x:c r="AI72" t="n">
        <x:v/>
      </x:c>
      <x:c r="AJ72" t="s">
        <x:v>0</x:v>
      </x:c>
      <x:c r="AK72" t="s">
        <x:v>0</x:v>
      </x:c>
      <x:c r="AL72" t="s">
        <x:v>0</x:v>
      </x:c>
      <x:c r="AM72" t="s">
        <x:v>0</x:v>
      </x:c>
      <x:c r="AN72" t="s">
        <x:v>0</x:v>
      </x:c>
      <x:c r="AO72" t="s">
        <x:v>0</x:v>
      </x:c>
      <x:c r="AP72" t="s">
        <x:v>0</x:v>
      </x:c>
      <x:c r="AQ72" t="s">
        <x:v>0</x:v>
      </x:c>
    </x:row>
    <x:row r="73">
      <x:c r="A73" t="s">
        <x:v>2492</x:v>
      </x:c>
      <x:c r="B73" t="s">
        <x:v>0</x:v>
      </x:c>
      <x:c r="C73" t="s">
        <x:v>2202</x:v>
      </x:c>
      <x:c r="D73" t="s">
        <x:v>2493</x:v>
      </x:c>
      <x:c r="E73" t="s">
        <x:v>104</x:v>
      </x:c>
      <x:c r="F73" t="s">
        <x:v>2188</x:v>
      </x:c>
      <x:c r="G73" t="s">
        <x:v>0</x:v>
      </x:c>
      <x:c r="H73" t="s">
        <x:v>0</x:v>
      </x:c>
      <x:c r="I73" t="s">
        <x:v>0</x:v>
      </x:c>
      <x:c r="J73" t="s">
        <x:v>0</x:v>
      </x:c>
      <x:c r="K73" t="s">
        <x:v>0</x:v>
      </x:c>
      <x:c r="L73" t="s">
        <x:v>0</x:v>
      </x:c>
      <x:c r="M73" t="s">
        <x:v>2257</x:v>
      </x:c>
      <x:c r="N73" t="s">
        <x:v>0</x:v>
      </x:c>
      <x:c r="O73" t="s">
        <x:v>434</x:v>
      </x:c>
      <x:c r="P73" t="s">
        <x:v>496</x:v>
      </x:c>
      <x:c r="Q73" t="s">
        <x:v>499</x:v>
      </x:c>
      <x:c r="R73" t="s">
        <x:v>504</x:v>
      </x:c>
      <x:c r="S73" t="s">
        <x:v>0</x:v>
      </x:c>
      <x:c r="T73" t="s">
        <x:v>2205</x:v>
      </x:c>
      <x:c r="U73" t="n">
        <x:v>1</x:v>
      </x:c>
      <x:c r="V73" t="s">
        <x:v>0</x:v>
      </x:c>
      <x:c r="W73" t="s">
        <x:v>2158</x:v>
      </x:c>
      <x:c r="X73" t="s">
        <x:v>2492</x:v>
      </x:c>
      <x:c r="Y73" t="s">
        <x:v>0</x:v>
      </x:c>
      <x:c r="Z73" t="s">
        <x:v>2494</x:v>
      </x:c>
      <x:c r="AA73" t="s">
        <x:v>2192</x:v>
      </x:c>
      <x:c r="AB73" t="s">
        <x:v>104</x:v>
      </x:c>
      <x:c r="AC73" t="n">
        <x:v/>
      </x:c>
      <x:c r="AD73" t="s">
        <x:v>0</x:v>
      </x:c>
      <x:c r="AE73" t="s">
        <x:v>802</x:v>
      </x:c>
      <x:c r="AF73" t="n">
        <x:v>2620</x:v>
      </x:c>
      <x:c r="AG73" t="b">
        <x:v>0</x:v>
      </x:c>
      <x:c r="AH73" t="b">
        <x:v/>
      </x:c>
      <x:c r="AI73" t="n">
        <x:v/>
      </x:c>
      <x:c r="AJ73" t="s">
        <x:v>0</x:v>
      </x:c>
      <x:c r="AK73" t="s">
        <x:v>0</x:v>
      </x:c>
      <x:c r="AL73" t="s">
        <x:v>0</x:v>
      </x:c>
      <x:c r="AM73" t="s">
        <x:v>0</x:v>
      </x:c>
      <x:c r="AN73" t="s">
        <x:v>0</x:v>
      </x:c>
      <x:c r="AO73" t="s">
        <x:v>0</x:v>
      </x:c>
      <x:c r="AP73" t="s">
        <x:v>0</x:v>
      </x:c>
      <x:c r="AQ73" t="s">
        <x:v>0</x:v>
      </x:c>
    </x:row>
    <x:row r="74">
      <x:c r="A74" t="s">
        <x:v>2495</x:v>
      </x:c>
      <x:c r="B74" t="s">
        <x:v>0</x:v>
      </x:c>
      <x:c r="C74" t="s">
        <x:v>2334</x:v>
      </x:c>
      <x:c r="D74" t="s">
        <x:v>2496</x:v>
      </x:c>
      <x:c r="E74" t="s">
        <x:v>104</x:v>
      </x:c>
      <x:c r="F74" t="s">
        <x:v>2188</x:v>
      </x:c>
      <x:c r="G74" t="s">
        <x:v>0</x:v>
      </x:c>
      <x:c r="H74" t="s">
        <x:v>0</x:v>
      </x:c>
      <x:c r="I74" t="s">
        <x:v>0</x:v>
      </x:c>
      <x:c r="J74" t="s">
        <x:v>0</x:v>
      </x:c>
      <x:c r="K74" t="s">
        <x:v>0</x:v>
      </x:c>
      <x:c r="L74" t="s">
        <x:v>0</x:v>
      </x:c>
      <x:c r="M74" t="s">
        <x:v>2210</x:v>
      </x:c>
      <x:c r="N74" t="s">
        <x:v>0</x:v>
      </x:c>
      <x:c r="O74" t="s">
        <x:v>434</x:v>
      </x:c>
      <x:c r="P74" t="s">
        <x:v>496</x:v>
      </x:c>
      <x:c r="Q74" t="s">
        <x:v>499</x:v>
      </x:c>
      <x:c r="R74" t="s">
        <x:v>504</x:v>
      </x:c>
      <x:c r="S74" t="s">
        <x:v>0</x:v>
      </x:c>
      <x:c r="T74" t="s">
        <x:v>2190</x:v>
      </x:c>
      <x:c r="U74" t="n">
        <x:v>1</x:v>
      </x:c>
      <x:c r="V74" t="s">
        <x:v>0</x:v>
      </x:c>
      <x:c r="W74" t="s">
        <x:v>2158</x:v>
      </x:c>
      <x:c r="X74" t="s">
        <x:v>2495</x:v>
      </x:c>
      <x:c r="Y74" t="s">
        <x:v>0</x:v>
      </x:c>
      <x:c r="Z74" t="s">
        <x:v>2497</x:v>
      </x:c>
      <x:c r="AA74" t="s">
        <x:v>2192</x:v>
      </x:c>
      <x:c r="AB74" t="s">
        <x:v>104</x:v>
      </x:c>
      <x:c r="AC74" t="n">
        <x:v/>
      </x:c>
      <x:c r="AD74" t="s">
        <x:v>0</x:v>
      </x:c>
      <x:c r="AE74" t="s">
        <x:v>802</x:v>
      </x:c>
      <x:c r="AF74" t="n">
        <x:v>2555</x:v>
      </x:c>
      <x:c r="AG74" t="b">
        <x:v>0</x:v>
      </x:c>
      <x:c r="AH74" t="b">
        <x:v/>
      </x:c>
      <x:c r="AI74" t="n">
        <x:v/>
      </x:c>
      <x:c r="AJ74" t="s">
        <x:v>0</x:v>
      </x:c>
      <x:c r="AK74" t="s">
        <x:v>0</x:v>
      </x:c>
      <x:c r="AL74" t="s">
        <x:v>0</x:v>
      </x:c>
      <x:c r="AM74" t="s">
        <x:v>0</x:v>
      </x:c>
      <x:c r="AN74" t="s">
        <x:v>0</x:v>
      </x:c>
      <x:c r="AO74" t="s">
        <x:v>0</x:v>
      </x:c>
      <x:c r="AP74" t="s">
        <x:v>0</x:v>
      </x:c>
      <x:c r="AQ74" t="s">
        <x:v>0</x:v>
      </x:c>
    </x:row>
    <x:row r="75">
      <x:c r="A75" t="s">
        <x:v>2498</x:v>
      </x:c>
      <x:c r="B75" t="s">
        <x:v>0</x:v>
      </x:c>
      <x:c r="C75" t="s">
        <x:v>2343</x:v>
      </x:c>
      <x:c r="D75" t="s">
        <x:v>2499</x:v>
      </x:c>
      <x:c r="E75" t="s">
        <x:v>104</x:v>
      </x:c>
      <x:c r="F75" t="s">
        <x:v>2188</x:v>
      </x:c>
      <x:c r="G75" t="s">
        <x:v>0</x:v>
      </x:c>
      <x:c r="H75" t="s">
        <x:v>0</x:v>
      </x:c>
      <x:c r="I75" t="s">
        <x:v>0</x:v>
      </x:c>
      <x:c r="J75" t="s">
        <x:v>0</x:v>
      </x:c>
      <x:c r="K75" t="s">
        <x:v>0</x:v>
      </x:c>
      <x:c r="L75" t="s">
        <x:v>0</x:v>
      </x:c>
      <x:c r="M75" t="s">
        <x:v>2204</x:v>
      </x:c>
      <x:c r="N75" t="s">
        <x:v>0</x:v>
      </x:c>
      <x:c r="O75" t="s">
        <x:v>434</x:v>
      </x:c>
      <x:c r="P75" t="s">
        <x:v>496</x:v>
      </x:c>
      <x:c r="Q75" t="s">
        <x:v>499</x:v>
      </x:c>
      <x:c r="R75" t="s">
        <x:v>504</x:v>
      </x:c>
      <x:c r="S75" t="s">
        <x:v>0</x:v>
      </x:c>
      <x:c r="T75" t="s">
        <x:v>2299</x:v>
      </x:c>
      <x:c r="U75" t="n">
        <x:v>1</x:v>
      </x:c>
      <x:c r="V75" t="s">
        <x:v>0</x:v>
      </x:c>
      <x:c r="W75" t="s">
        <x:v>2158</x:v>
      </x:c>
      <x:c r="X75" t="s">
        <x:v>2498</x:v>
      </x:c>
      <x:c r="Y75" t="s">
        <x:v>0</x:v>
      </x:c>
      <x:c r="Z75" t="s">
        <x:v>2500</x:v>
      </x:c>
      <x:c r="AA75" t="s">
        <x:v>2192</x:v>
      </x:c>
      <x:c r="AB75" t="s">
        <x:v>104</x:v>
      </x:c>
      <x:c r="AC75" t="n">
        <x:v/>
      </x:c>
      <x:c r="AD75" t="s">
        <x:v>0</x:v>
      </x:c>
      <x:c r="AE75" t="s">
        <x:v>802</x:v>
      </x:c>
      <x:c r="AF75" t="n">
        <x:v>1850</x:v>
      </x:c>
      <x:c r="AG75" t="b">
        <x:v>0</x:v>
      </x:c>
      <x:c r="AH75" t="b">
        <x:v/>
      </x:c>
      <x:c r="AI75" t="n">
        <x:v/>
      </x:c>
      <x:c r="AJ75" t="s">
        <x:v>0</x:v>
      </x:c>
      <x:c r="AK75" t="s">
        <x:v>0</x:v>
      </x:c>
      <x:c r="AL75" t="s">
        <x:v>0</x:v>
      </x:c>
      <x:c r="AM75" t="s">
        <x:v>0</x:v>
      </x:c>
      <x:c r="AN75" t="s">
        <x:v>0</x:v>
      </x:c>
      <x:c r="AO75" t="s">
        <x:v>0</x:v>
      </x:c>
      <x:c r="AP75" t="s">
        <x:v>0</x:v>
      </x:c>
      <x:c r="AQ75" t="s">
        <x:v>0</x:v>
      </x:c>
    </x:row>
    <x:row r="76">
      <x:c r="A76" t="s">
        <x:v>2501</x:v>
      </x:c>
      <x:c r="B76" t="s">
        <x:v>0</x:v>
      </x:c>
      <x:c r="C76" t="s">
        <x:v>2314</x:v>
      </x:c>
      <x:c r="D76" t="s">
        <x:v>2502</x:v>
      </x:c>
      <x:c r="E76" t="s">
        <x:v>104</x:v>
      </x:c>
      <x:c r="F76" t="s">
        <x:v>2188</x:v>
      </x:c>
      <x:c r="G76" t="s">
        <x:v>0</x:v>
      </x:c>
      <x:c r="H76" t="s">
        <x:v>0</x:v>
      </x:c>
      <x:c r="I76" t="s">
        <x:v>0</x:v>
      </x:c>
      <x:c r="J76" t="s">
        <x:v>0</x:v>
      </x:c>
      <x:c r="K76" t="s">
        <x:v>0</x:v>
      </x:c>
      <x:c r="L76" t="s">
        <x:v>0</x:v>
      </x:c>
      <x:c r="M76" t="s">
        <x:v>2503</x:v>
      </x:c>
      <x:c r="N76" t="s">
        <x:v>0</x:v>
      </x:c>
      <x:c r="O76" t="s">
        <x:v>458</x:v>
      </x:c>
      <x:c r="P76" t="s">
        <x:v>496</x:v>
      </x:c>
      <x:c r="Q76" t="s">
        <x:v>499</x:v>
      </x:c>
      <x:c r="R76" t="s">
        <x:v>504</x:v>
      </x:c>
      <x:c r="S76" t="s">
        <x:v>0</x:v>
      </x:c>
      <x:c r="T76" t="s">
        <x:v>2198</x:v>
      </x:c>
      <x:c r="U76" t="n">
        <x:v>1</x:v>
      </x:c>
      <x:c r="V76" t="s">
        <x:v>0</x:v>
      </x:c>
      <x:c r="W76" t="s">
        <x:v>2158</x:v>
      </x:c>
      <x:c r="X76" t="s">
        <x:v>2501</x:v>
      </x:c>
      <x:c r="Y76" t="s">
        <x:v>0</x:v>
      </x:c>
      <x:c r="Z76" t="s">
        <x:v>2504</x:v>
      </x:c>
      <x:c r="AA76" t="s">
        <x:v>2192</x:v>
      </x:c>
      <x:c r="AB76" t="s">
        <x:v>104</x:v>
      </x:c>
      <x:c r="AC76" t="n">
        <x:v/>
      </x:c>
      <x:c r="AD76" t="s">
        <x:v>0</x:v>
      </x:c>
      <x:c r="AE76" t="s">
        <x:v>802</x:v>
      </x:c>
      <x:c r="AF76" t="n">
        <x:v>2548</x:v>
      </x:c>
      <x:c r="AG76" t="b">
        <x:v>0</x:v>
      </x:c>
      <x:c r="AH76" t="b">
        <x:v/>
      </x:c>
      <x:c r="AI76" t="n">
        <x:v/>
      </x:c>
      <x:c r="AJ76" t="s">
        <x:v>0</x:v>
      </x:c>
      <x:c r="AK76" t="s">
        <x:v>0</x:v>
      </x:c>
      <x:c r="AL76" t="s">
        <x:v>0</x:v>
      </x:c>
      <x:c r="AM76" t="s">
        <x:v>0</x:v>
      </x:c>
      <x:c r="AN76" t="s">
        <x:v>0</x:v>
      </x:c>
      <x:c r="AO76" t="s">
        <x:v>0</x:v>
      </x:c>
      <x:c r="AP76" t="s">
        <x:v>0</x:v>
      </x:c>
      <x:c r="AQ76" t="s">
        <x:v>0</x:v>
      </x:c>
    </x:row>
    <x:row r="77">
      <x:c r="A77" t="s">
        <x:v>2505</x:v>
      </x:c>
      <x:c r="B77" t="s">
        <x:v>0</x:v>
      </x:c>
      <x:c r="C77" t="s">
        <x:v>2250</x:v>
      </x:c>
      <x:c r="D77" t="s">
        <x:v>2506</x:v>
      </x:c>
      <x:c r="E77" t="s">
        <x:v>104</x:v>
      </x:c>
      <x:c r="F77" t="s">
        <x:v>2188</x:v>
      </x:c>
      <x:c r="G77" t="s">
        <x:v>0</x:v>
      </x:c>
      <x:c r="H77" t="s">
        <x:v>0</x:v>
      </x:c>
      <x:c r="I77" t="s">
        <x:v>0</x:v>
      </x:c>
      <x:c r="J77" t="s">
        <x:v>0</x:v>
      </x:c>
      <x:c r="K77" t="s">
        <x:v>0</x:v>
      </x:c>
      <x:c r="L77" t="s">
        <x:v>0</x:v>
      </x:c>
      <x:c r="M77" t="s">
        <x:v>2204</x:v>
      </x:c>
      <x:c r="N77" t="s">
        <x:v>0</x:v>
      </x:c>
      <x:c r="O77" t="s">
        <x:v>435</x:v>
      </x:c>
      <x:c r="P77" t="s">
        <x:v>496</x:v>
      </x:c>
      <x:c r="Q77" t="s">
        <x:v>499</x:v>
      </x:c>
      <x:c r="R77" t="s">
        <x:v>504</x:v>
      </x:c>
      <x:c r="S77" t="s">
        <x:v>0</x:v>
      </x:c>
      <x:c r="T77" t="s">
        <x:v>2252</x:v>
      </x:c>
      <x:c r="U77" t="n">
        <x:v>1</x:v>
      </x:c>
      <x:c r="V77" t="s">
        <x:v>0</x:v>
      </x:c>
      <x:c r="W77" t="s">
        <x:v>2158</x:v>
      </x:c>
      <x:c r="X77" t="s">
        <x:v>2505</x:v>
      </x:c>
      <x:c r="Y77" t="s">
        <x:v>0</x:v>
      </x:c>
      <x:c r="Z77" t="s">
        <x:v>2507</x:v>
      </x:c>
      <x:c r="AA77" t="s">
        <x:v>2192</x:v>
      </x:c>
      <x:c r="AB77" t="s">
        <x:v>104</x:v>
      </x:c>
      <x:c r="AC77" t="n">
        <x:v/>
      </x:c>
      <x:c r="AD77" t="s">
        <x:v>0</x:v>
      </x:c>
      <x:c r="AE77" t="s">
        <x:v>802</x:v>
      </x:c>
      <x:c r="AF77" t="n">
        <x:v>1815</x:v>
      </x:c>
      <x:c r="AG77" t="b">
        <x:v>0</x:v>
      </x:c>
      <x:c r="AH77" t="b">
        <x:v/>
      </x:c>
      <x:c r="AI77" t="n">
        <x:v/>
      </x:c>
      <x:c r="AJ77" t="s">
        <x:v>0</x:v>
      </x:c>
      <x:c r="AK77" t="s">
        <x:v>0</x:v>
      </x:c>
      <x:c r="AL77" t="s">
        <x:v>0</x:v>
      </x:c>
      <x:c r="AM77" t="s">
        <x:v>0</x:v>
      </x:c>
      <x:c r="AN77" t="s">
        <x:v>0</x:v>
      </x:c>
      <x:c r="AO77" t="s">
        <x:v>0</x:v>
      </x:c>
      <x:c r="AP77" t="s">
        <x:v>0</x:v>
      </x:c>
      <x:c r="AQ77" t="s">
        <x:v>0</x:v>
      </x:c>
    </x:row>
    <x:row r="78">
      <x:c r="A78" t="s">
        <x:v>2508</x:v>
      </x:c>
      <x:c r="B78" t="s">
        <x:v>0</x:v>
      </x:c>
      <x:c r="C78" t="s">
        <x:v>2292</x:v>
      </x:c>
      <x:c r="D78" t="s">
        <x:v>2509</x:v>
      </x:c>
      <x:c r="E78" t="s">
        <x:v>104</x:v>
      </x:c>
      <x:c r="F78" t="s">
        <x:v>2188</x:v>
      </x:c>
      <x:c r="G78" t="s">
        <x:v>0</x:v>
      </x:c>
      <x:c r="H78" t="s">
        <x:v>0</x:v>
      </x:c>
      <x:c r="I78" t="s">
        <x:v>0</x:v>
      </x:c>
      <x:c r="J78" t="s">
        <x:v>0</x:v>
      </x:c>
      <x:c r="K78" t="s">
        <x:v>0</x:v>
      </x:c>
      <x:c r="L78" t="s">
        <x:v>0</x:v>
      </x:c>
      <x:c r="M78" t="s">
        <x:v>2510</x:v>
      </x:c>
      <x:c r="N78" t="s">
        <x:v>0</x:v>
      </x:c>
      <x:c r="O78" t="s">
        <x:v>458</x:v>
      </x:c>
      <x:c r="P78" t="s">
        <x:v>496</x:v>
      </x:c>
      <x:c r="Q78" t="s">
        <x:v>499</x:v>
      </x:c>
      <x:c r="R78" t="s">
        <x:v>504</x:v>
      </x:c>
      <x:c r="S78" t="s">
        <x:v>0</x:v>
      </x:c>
      <x:c r="T78" t="s">
        <x:v>2198</x:v>
      </x:c>
      <x:c r="U78" t="n">
        <x:v>1</x:v>
      </x:c>
      <x:c r="V78" t="s">
        <x:v>0</x:v>
      </x:c>
      <x:c r="W78" t="s">
        <x:v>2158</x:v>
      </x:c>
      <x:c r="X78" t="s">
        <x:v>2508</x:v>
      </x:c>
      <x:c r="Y78" t="s">
        <x:v>0</x:v>
      </x:c>
      <x:c r="Z78" t="s">
        <x:v>2511</x:v>
      </x:c>
      <x:c r="AA78" t="s">
        <x:v>2192</x:v>
      </x:c>
      <x:c r="AB78" t="s">
        <x:v>104</x:v>
      </x:c>
      <x:c r="AC78" t="n">
        <x:v/>
      </x:c>
      <x:c r="AD78" t="s">
        <x:v>0</x:v>
      </x:c>
      <x:c r="AE78" t="s">
        <x:v>802</x:v>
      </x:c>
      <x:c r="AF78" t="n">
        <x:v>2546</x:v>
      </x:c>
      <x:c r="AG78" t="b">
        <x:v>0</x:v>
      </x:c>
      <x:c r="AH78" t="b">
        <x:v/>
      </x:c>
      <x:c r="AI78" t="n">
        <x:v/>
      </x:c>
      <x:c r="AJ78" t="s">
        <x:v>0</x:v>
      </x:c>
      <x:c r="AK78" t="s">
        <x:v>0</x:v>
      </x:c>
      <x:c r="AL78" t="s">
        <x:v>0</x:v>
      </x:c>
      <x:c r="AM78" t="s">
        <x:v>0</x:v>
      </x:c>
      <x:c r="AN78" t="s">
        <x:v>0</x:v>
      </x:c>
      <x:c r="AO78" t="s">
        <x:v>0</x:v>
      </x:c>
      <x:c r="AP78" t="s">
        <x:v>0</x:v>
      </x:c>
      <x:c r="AQ78" t="s">
        <x:v>0</x:v>
      </x:c>
    </x:row>
    <x:row r="79">
      <x:c r="A79" t="s">
        <x:v>2512</x:v>
      </x:c>
      <x:c r="B79" t="s">
        <x:v>0</x:v>
      </x:c>
      <x:c r="C79" t="s">
        <x:v>2513</x:v>
      </x:c>
      <x:c r="D79" t="s">
        <x:v>2514</x:v>
      </x:c>
      <x:c r="E79" t="s">
        <x:v>104</x:v>
      </x:c>
      <x:c r="F79" t="s">
        <x:v>2188</x:v>
      </x:c>
      <x:c r="G79" t="s">
        <x:v>0</x:v>
      </x:c>
      <x:c r="H79" t="s">
        <x:v>0</x:v>
      </x:c>
      <x:c r="I79" t="s">
        <x:v>0</x:v>
      </x:c>
      <x:c r="J79" t="s">
        <x:v>0</x:v>
      </x:c>
      <x:c r="K79" t="s">
        <x:v>0</x:v>
      </x:c>
      <x:c r="L79" t="s">
        <x:v>0</x:v>
      </x:c>
      <x:c r="M79" t="s">
        <x:v>2515</x:v>
      </x:c>
      <x:c r="N79" t="s">
        <x:v>0</x:v>
      </x:c>
      <x:c r="O79" t="s">
        <x:v>458</x:v>
      </x:c>
      <x:c r="P79" t="s">
        <x:v>496</x:v>
      </x:c>
      <x:c r="Q79" t="s">
        <x:v>499</x:v>
      </x:c>
      <x:c r="R79" t="s">
        <x:v>504</x:v>
      </x:c>
      <x:c r="S79" t="s">
        <x:v>0</x:v>
      </x:c>
      <x:c r="T79" t="s">
        <x:v>2198</x:v>
      </x:c>
      <x:c r="U79" t="n">
        <x:v>1</x:v>
      </x:c>
      <x:c r="V79" t="s">
        <x:v>0</x:v>
      </x:c>
      <x:c r="W79" t="s">
        <x:v>2158</x:v>
      </x:c>
      <x:c r="X79" t="s">
        <x:v>2512</x:v>
      </x:c>
      <x:c r="Y79" t="s">
        <x:v>0</x:v>
      </x:c>
      <x:c r="Z79" t="s">
        <x:v>2516</x:v>
      </x:c>
      <x:c r="AA79" t="s">
        <x:v>2192</x:v>
      </x:c>
      <x:c r="AB79" t="s">
        <x:v>104</x:v>
      </x:c>
      <x:c r="AC79" t="n">
        <x:v/>
      </x:c>
      <x:c r="AD79" t="s">
        <x:v>0</x:v>
      </x:c>
      <x:c r="AE79" t="s">
        <x:v>802</x:v>
      </x:c>
      <x:c r="AF79" t="n">
        <x:v>2528</x:v>
      </x:c>
      <x:c r="AG79" t="b">
        <x:v>0</x:v>
      </x:c>
      <x:c r="AH79" t="b">
        <x:v/>
      </x:c>
      <x:c r="AI79" t="n">
        <x:v/>
      </x:c>
      <x:c r="AJ79" t="s">
        <x:v>0</x:v>
      </x:c>
      <x:c r="AK79" t="s">
        <x:v>0</x:v>
      </x:c>
      <x:c r="AL79" t="s">
        <x:v>0</x:v>
      </x:c>
      <x:c r="AM79" t="s">
        <x:v>0</x:v>
      </x:c>
      <x:c r="AN79" t="s">
        <x:v>0</x:v>
      </x:c>
      <x:c r="AO79" t="s">
        <x:v>0</x:v>
      </x:c>
      <x:c r="AP79" t="s">
        <x:v>0</x:v>
      </x:c>
      <x:c r="AQ79" t="s">
        <x:v>0</x:v>
      </x:c>
    </x:row>
    <x:row r="80">
      <x:c r="A80" t="s">
        <x:v>2517</x:v>
      </x:c>
      <x:c r="B80" t="s">
        <x:v>0</x:v>
      </x:c>
      <x:c r="C80" t="s">
        <x:v>2237</x:v>
      </x:c>
      <x:c r="D80" t="s">
        <x:v>2518</x:v>
      </x:c>
      <x:c r="E80" t="s">
        <x:v>104</x:v>
      </x:c>
      <x:c r="F80" t="s">
        <x:v>2188</x:v>
      </x:c>
      <x:c r="G80" t="s">
        <x:v>0</x:v>
      </x:c>
      <x:c r="H80" t="s">
        <x:v>0</x:v>
      </x:c>
      <x:c r="I80" t="s">
        <x:v>0</x:v>
      </x:c>
      <x:c r="J80" t="s">
        <x:v>0</x:v>
      </x:c>
      <x:c r="K80" t="s">
        <x:v>0</x:v>
      </x:c>
      <x:c r="L80" t="s">
        <x:v>0</x:v>
      </x:c>
      <x:c r="M80" t="s">
        <x:v>2519</x:v>
      </x:c>
      <x:c r="N80" t="s">
        <x:v>0</x:v>
      </x:c>
      <x:c r="O80" t="s">
        <x:v>458</x:v>
      </x:c>
      <x:c r="P80" t="s">
        <x:v>496</x:v>
      </x:c>
      <x:c r="Q80" t="s">
        <x:v>499</x:v>
      </x:c>
      <x:c r="R80" t="s">
        <x:v>504</x:v>
      </x:c>
      <x:c r="S80" t="s">
        <x:v>0</x:v>
      </x:c>
      <x:c r="T80" t="s">
        <x:v>2198</x:v>
      </x:c>
      <x:c r="U80" t="n">
        <x:v>1</x:v>
      </x:c>
      <x:c r="V80" t="s">
        <x:v>0</x:v>
      </x:c>
      <x:c r="W80" t="s">
        <x:v>2158</x:v>
      </x:c>
      <x:c r="X80" t="s">
        <x:v>2517</x:v>
      </x:c>
      <x:c r="Y80" t="s">
        <x:v>0</x:v>
      </x:c>
      <x:c r="Z80" t="s">
        <x:v>2520</x:v>
      </x:c>
      <x:c r="AA80" t="s">
        <x:v>2192</x:v>
      </x:c>
      <x:c r="AB80" t="s">
        <x:v>104</x:v>
      </x:c>
      <x:c r="AC80" t="n">
        <x:v/>
      </x:c>
      <x:c r="AD80" t="s">
        <x:v>0</x:v>
      </x:c>
      <x:c r="AE80" t="s">
        <x:v>802</x:v>
      </x:c>
      <x:c r="AF80" t="n">
        <x:v>1735</x:v>
      </x:c>
      <x:c r="AG80" t="b">
        <x:v>0</x:v>
      </x:c>
      <x:c r="AH80" t="b">
        <x:v/>
      </x:c>
      <x:c r="AI80" t="n">
        <x:v/>
      </x:c>
      <x:c r="AJ80" t="s">
        <x:v>0</x:v>
      </x:c>
      <x:c r="AK80" t="s">
        <x:v>0</x:v>
      </x:c>
      <x:c r="AL80" t="s">
        <x:v>0</x:v>
      </x:c>
      <x:c r="AM80" t="s">
        <x:v>0</x:v>
      </x:c>
      <x:c r="AN80" t="s">
        <x:v>0</x:v>
      </x:c>
      <x:c r="AO80" t="s">
        <x:v>0</x:v>
      </x:c>
      <x:c r="AP80" t="s">
        <x:v>0</x:v>
      </x:c>
      <x:c r="AQ80" t="s">
        <x:v>0</x:v>
      </x:c>
    </x:row>
    <x:row r="81">
      <x:c r="A81" t="s">
        <x:v>2521</x:v>
      </x:c>
      <x:c r="B81" t="s">
        <x:v>0</x:v>
      </x:c>
      <x:c r="C81" t="s">
        <x:v>2483</x:v>
      </x:c>
      <x:c r="D81" t="s">
        <x:v>2522</x:v>
      </x:c>
      <x:c r="E81" t="s">
        <x:v>104</x:v>
      </x:c>
      <x:c r="F81" t="s">
        <x:v>2188</x:v>
      </x:c>
      <x:c r="G81" t="s">
        <x:v>0</x:v>
      </x:c>
      <x:c r="H81" t="s">
        <x:v>0</x:v>
      </x:c>
      <x:c r="I81" t="s">
        <x:v>0</x:v>
      </x:c>
      <x:c r="J81" t="s">
        <x:v>0</x:v>
      </x:c>
      <x:c r="K81" t="s">
        <x:v>0</x:v>
      </x:c>
      <x:c r="L81" t="s">
        <x:v>0</x:v>
      </x:c>
      <x:c r="M81" t="s">
        <x:v>2210</x:v>
      </x:c>
      <x:c r="N81" t="s">
        <x:v>0</x:v>
      </x:c>
      <x:c r="O81" t="s">
        <x:v>434</x:v>
      </x:c>
      <x:c r="P81" t="s">
        <x:v>496</x:v>
      </x:c>
      <x:c r="Q81" t="s">
        <x:v>499</x:v>
      </x:c>
      <x:c r="R81" t="s">
        <x:v>504</x:v>
      </x:c>
      <x:c r="S81" t="s">
        <x:v>0</x:v>
      </x:c>
      <x:c r="T81" t="s">
        <x:v>2299</x:v>
      </x:c>
      <x:c r="U81" t="n">
        <x:v>1</x:v>
      </x:c>
      <x:c r="V81" t="s">
        <x:v>0</x:v>
      </x:c>
      <x:c r="W81" t="s">
        <x:v>2158</x:v>
      </x:c>
      <x:c r="X81" t="s">
        <x:v>2521</x:v>
      </x:c>
      <x:c r="Y81" t="s">
        <x:v>0</x:v>
      </x:c>
      <x:c r="Z81" t="s">
        <x:v>2523</x:v>
      </x:c>
      <x:c r="AA81" t="s">
        <x:v>2192</x:v>
      </x:c>
      <x:c r="AB81" t="s">
        <x:v>104</x:v>
      </x:c>
      <x:c r="AC81" t="n">
        <x:v/>
      </x:c>
      <x:c r="AD81" t="s">
        <x:v>0</x:v>
      </x:c>
      <x:c r="AE81" t="s">
        <x:v>802</x:v>
      </x:c>
      <x:c r="AF81" t="n">
        <x:v>2552</x:v>
      </x:c>
      <x:c r="AG81" t="b">
        <x:v>0</x:v>
      </x:c>
      <x:c r="AH81" t="b">
        <x:v/>
      </x:c>
      <x:c r="AI81" t="n">
        <x:v/>
      </x:c>
      <x:c r="AJ81" t="s">
        <x:v>0</x:v>
      </x:c>
      <x:c r="AK81" t="s">
        <x:v>0</x:v>
      </x:c>
      <x:c r="AL81" t="s">
        <x:v>0</x:v>
      </x:c>
      <x:c r="AM81" t="s">
        <x:v>0</x:v>
      </x:c>
      <x:c r="AN81" t="s">
        <x:v>0</x:v>
      </x:c>
      <x:c r="AO81" t="s">
        <x:v>0</x:v>
      </x:c>
      <x:c r="AP81" t="s">
        <x:v>0</x:v>
      </x:c>
      <x:c r="AQ81" t="s">
        <x:v>0</x:v>
      </x:c>
    </x:row>
    <x:row r="82">
      <x:c r="A82" t="s">
        <x:v>2524</x:v>
      </x:c>
      <x:c r="B82" t="s">
        <x:v>0</x:v>
      </x:c>
      <x:c r="C82" t="s">
        <x:v>2525</x:v>
      </x:c>
      <x:c r="D82" t="s">
        <x:v>2526</x:v>
      </x:c>
      <x:c r="E82" t="s">
        <x:v>104</x:v>
      </x:c>
      <x:c r="F82" t="s">
        <x:v>2188</x:v>
      </x:c>
      <x:c r="G82" t="s">
        <x:v>0</x:v>
      </x:c>
      <x:c r="H82" t="s">
        <x:v>0</x:v>
      </x:c>
      <x:c r="I82" t="s">
        <x:v>0</x:v>
      </x:c>
      <x:c r="J82" t="s">
        <x:v>0</x:v>
      </x:c>
      <x:c r="K82" t="s">
        <x:v>0</x:v>
      </x:c>
      <x:c r="L82" t="s">
        <x:v>0</x:v>
      </x:c>
      <x:c r="M82" t="s">
        <x:v>2527</x:v>
      </x:c>
      <x:c r="N82" t="s">
        <x:v>0</x:v>
      </x:c>
      <x:c r="O82" t="s">
        <x:v>439</x:v>
      </x:c>
      <x:c r="P82" t="s">
        <x:v>496</x:v>
      </x:c>
      <x:c r="Q82" t="s">
        <x:v>499</x:v>
      </x:c>
      <x:c r="R82" t="s">
        <x:v>506</x:v>
      </x:c>
      <x:c r="S82" t="s">
        <x:v>0</x:v>
      </x:c>
      <x:c r="T82" t="s">
        <x:v>2221</x:v>
      </x:c>
      <x:c r="U82" t="n">
        <x:v>2</x:v>
      </x:c>
      <x:c r="V82" t="s">
        <x:v>0</x:v>
      </x:c>
      <x:c r="W82" t="s">
        <x:v>2158</x:v>
      </x:c>
      <x:c r="X82" t="s">
        <x:v>2524</x:v>
      </x:c>
      <x:c r="Y82" t="s">
        <x:v>0</x:v>
      </x:c>
      <x:c r="Z82" t="s">
        <x:v>2528</x:v>
      </x:c>
      <x:c r="AA82" t="s">
        <x:v>2192</x:v>
      </x:c>
      <x:c r="AB82" t="s">
        <x:v>104</x:v>
      </x:c>
      <x:c r="AC82" t="n">
        <x:v>30</x:v>
      </x:c>
      <x:c r="AD82" t="s">
        <x:v>795</x:v>
      </x:c>
      <x:c r="AE82" t="s">
        <x:v>802</x:v>
      </x:c>
      <x:c r="AF82" t="n">
        <x:v>2538</x:v>
      </x:c>
      <x:c r="AG82" t="b">
        <x:v>0</x:v>
      </x:c>
      <x:c r="AH82" t="b">
        <x:v>0</x:v>
      </x:c>
      <x:c r="AI82" t="n">
        <x:v>15</x:v>
      </x:c>
      <x:c r="AJ82" t="s">
        <x:v>815</x:v>
      </x:c>
      <x:c r="AK82" t="s">
        <x:v>2529</x:v>
      </x:c>
      <x:c r="AL82" t="s">
        <x:v>2224</x:v>
      </x:c>
      <x:c r="AM82" t="s">
        <x:v>2225</x:v>
      </x:c>
      <x:c r="AN82" t="s">
        <x:v>0</x:v>
      </x:c>
      <x:c r="AO82" t="s">
        <x:v>0</x:v>
      </x:c>
      <x:c r="AP82" t="s">
        <x:v>0</x:v>
      </x:c>
      <x:c r="AQ82" t="s">
        <x:v>0</x:v>
      </x:c>
    </x:row>
    <x:row r="83">
      <x:c r="A83" t="s">
        <x:v>2530</x:v>
      </x:c>
      <x:c r="B83" t="s">
        <x:v>0</x:v>
      </x:c>
      <x:c r="C83" t="s">
        <x:v>2470</x:v>
      </x:c>
      <x:c r="D83" t="s">
        <x:v>2531</x:v>
      </x:c>
      <x:c r="E83" t="s">
        <x:v>104</x:v>
      </x:c>
      <x:c r="F83" t="s">
        <x:v>2188</x:v>
      </x:c>
      <x:c r="G83" t="s">
        <x:v>0</x:v>
      </x:c>
      <x:c r="H83" t="s">
        <x:v>0</x:v>
      </x:c>
      <x:c r="I83" t="s">
        <x:v>0</x:v>
      </x:c>
      <x:c r="J83" t="s">
        <x:v>0</x:v>
      </x:c>
      <x:c r="K83" t="s">
        <x:v>0</x:v>
      </x:c>
      <x:c r="L83" t="s">
        <x:v>0</x:v>
      </x:c>
      <x:c r="M83" t="s">
        <x:v>2532</x:v>
      </x:c>
      <x:c r="N83" t="s">
        <x:v>0</x:v>
      </x:c>
      <x:c r="O83" t="s">
        <x:v>458</x:v>
      </x:c>
      <x:c r="P83" t="s">
        <x:v>483</x:v>
      </x:c>
      <x:c r="Q83" t="s">
        <x:v>499</x:v>
      </x:c>
      <x:c r="R83" t="s">
        <x:v>504</x:v>
      </x:c>
      <x:c r="S83" t="s">
        <x:v>0</x:v>
      </x:c>
      <x:c r="T83" t="s">
        <x:v>2198</x:v>
      </x:c>
      <x:c r="U83" t="n">
        <x:v>1</x:v>
      </x:c>
      <x:c r="V83" t="s">
        <x:v>0</x:v>
      </x:c>
      <x:c r="W83" t="s">
        <x:v>2158</x:v>
      </x:c>
      <x:c r="X83" t="s">
        <x:v>2530</x:v>
      </x:c>
      <x:c r="Y83" t="s">
        <x:v>0</x:v>
      </x:c>
      <x:c r="Z83" t="s">
        <x:v>2533</x:v>
      </x:c>
      <x:c r="AA83" t="s">
        <x:v>2192</x:v>
      </x:c>
      <x:c r="AB83" t="s">
        <x:v>104</x:v>
      </x:c>
      <x:c r="AC83" t="n">
        <x:v/>
      </x:c>
      <x:c r="AD83" t="s">
        <x:v>0</x:v>
      </x:c>
      <x:c r="AE83" t="s">
        <x:v>802</x:v>
      </x:c>
      <x:c r="AF83" t="n">
        <x:v>2632</x:v>
      </x:c>
      <x:c r="AG83" t="b">
        <x:v>0</x:v>
      </x:c>
      <x:c r="AH83" t="b">
        <x:v/>
      </x:c>
      <x:c r="AI83" t="n">
        <x:v/>
      </x:c>
      <x:c r="AJ83" t="s">
        <x:v>0</x:v>
      </x:c>
      <x:c r="AK83" t="s">
        <x:v>0</x:v>
      </x:c>
      <x:c r="AL83" t="s">
        <x:v>0</x:v>
      </x:c>
      <x:c r="AM83" t="s">
        <x:v>0</x:v>
      </x:c>
      <x:c r="AN83" t="s">
        <x:v>0</x:v>
      </x:c>
      <x:c r="AO83" t="s">
        <x:v>0</x:v>
      </x:c>
      <x:c r="AP83" t="s">
        <x:v>0</x:v>
      </x:c>
      <x:c r="AQ83" t="s">
        <x:v>0</x:v>
      </x:c>
    </x:row>
    <x:row r="84">
      <x:c r="A84" t="s">
        <x:v>2534</x:v>
      </x:c>
      <x:c r="B84" t="s">
        <x:v>0</x:v>
      </x:c>
      <x:c r="C84" t="s">
        <x:v>2535</x:v>
      </x:c>
      <x:c r="D84" t="s">
        <x:v>2536</x:v>
      </x:c>
      <x:c r="E84" t="s">
        <x:v>104</x:v>
      </x:c>
      <x:c r="F84" t="s">
        <x:v>2188</x:v>
      </x:c>
      <x:c r="G84" t="s">
        <x:v>0</x:v>
      </x:c>
      <x:c r="H84" t="s">
        <x:v>0</x:v>
      </x:c>
      <x:c r="I84" t="s">
        <x:v>0</x:v>
      </x:c>
      <x:c r="J84" t="s">
        <x:v>0</x:v>
      </x:c>
      <x:c r="K84" t="s">
        <x:v>0</x:v>
      </x:c>
      <x:c r="L84" t="s">
        <x:v>0</x:v>
      </x:c>
      <x:c r="M84" t="s">
        <x:v>2210</x:v>
      </x:c>
      <x:c r="N84" t="s">
        <x:v>0</x:v>
      </x:c>
      <x:c r="O84" t="s">
        <x:v>434</x:v>
      </x:c>
      <x:c r="P84" t="s">
        <x:v>496</x:v>
      </x:c>
      <x:c r="Q84" t="s">
        <x:v>499</x:v>
      </x:c>
      <x:c r="R84" t="s">
        <x:v>506</x:v>
      </x:c>
      <x:c r="S84" t="s">
        <x:v>0</x:v>
      </x:c>
      <x:c r="T84" t="s">
        <x:v>2229</x:v>
      </x:c>
      <x:c r="U84" t="n">
        <x:v>1</x:v>
      </x:c>
      <x:c r="V84" t="s">
        <x:v>0</x:v>
      </x:c>
      <x:c r="W84" t="s">
        <x:v>2158</x:v>
      </x:c>
      <x:c r="X84" t="s">
        <x:v>2534</x:v>
      </x:c>
      <x:c r="Y84" t="s">
        <x:v>0</x:v>
      </x:c>
      <x:c r="Z84" t="s">
        <x:v>2537</x:v>
      </x:c>
      <x:c r="AA84" t="s">
        <x:v>0</x:v>
      </x:c>
      <x:c r="AB84" t="s">
        <x:v>104</x:v>
      </x:c>
      <x:c r="AC84" t="n">
        <x:v>30</x:v>
      </x:c>
      <x:c r="AD84" t="s">
        <x:v>795</x:v>
      </x:c>
      <x:c r="AE84" t="s">
        <x:v>802</x:v>
      </x:c>
      <x:c r="AF84" t="n">
        <x:v>2540</x:v>
      </x:c>
      <x:c r="AG84" t="b">
        <x:v>0</x:v>
      </x:c>
      <x:c r="AH84" t="b">
        <x:v>0</x:v>
      </x:c>
      <x:c r="AI84" t="n">
        <x:v>5</x:v>
      </x:c>
      <x:c r="AJ84" t="s">
        <x:v>815</x:v>
      </x:c>
      <x:c r="AK84" t="n">
        <x:v>2504</x:v>
      </x:c>
      <x:c r="AL84" t="s">
        <x:v>881</x:v>
      </x:c>
      <x:c r="AM84" t="n">
        <x:v>0.25</x:v>
      </x:c>
      <x:c r="AN84" t="s">
        <x:v>0</x:v>
      </x:c>
      <x:c r="AO84" t="s">
        <x:v>0</x:v>
      </x:c>
      <x:c r="AP84" t="s">
        <x:v>0</x:v>
      </x:c>
      <x:c r="AQ84" t="s">
        <x:v>0</x:v>
      </x:c>
    </x:row>
    <x:row r="85">
      <x:c r="A85" t="s">
        <x:v>2538</x:v>
      </x:c>
      <x:c r="B85" t="s">
        <x:v>0</x:v>
      </x:c>
      <x:c r="C85" t="s">
        <x:v>2539</x:v>
      </x:c>
      <x:c r="D85" t="s">
        <x:v>2540</x:v>
      </x:c>
      <x:c r="E85" t="s">
        <x:v>104</x:v>
      </x:c>
      <x:c r="F85" t="s">
        <x:v>2188</x:v>
      </x:c>
      <x:c r="G85" t="s">
        <x:v>0</x:v>
      </x:c>
      <x:c r="H85" t="s">
        <x:v>0</x:v>
      </x:c>
      <x:c r="I85" t="s">
        <x:v>0</x:v>
      </x:c>
      <x:c r="J85" t="s">
        <x:v>0</x:v>
      </x:c>
      <x:c r="K85" t="s">
        <x:v>0</x:v>
      </x:c>
      <x:c r="L85" t="s">
        <x:v>0</x:v>
      </x:c>
      <x:c r="M85" t="s">
        <x:v>2541</x:v>
      </x:c>
      <x:c r="N85" t="s">
        <x:v>0</x:v>
      </x:c>
      <x:c r="O85" t="s">
        <x:v>458</x:v>
      </x:c>
      <x:c r="P85" t="s">
        <x:v>486</x:v>
      </x:c>
      <x:c r="Q85" t="s">
        <x:v>499</x:v>
      </x:c>
      <x:c r="R85" t="s">
        <x:v>504</x:v>
      </x:c>
      <x:c r="S85" t="s">
        <x:v>0</x:v>
      </x:c>
      <x:c r="T85" t="s">
        <x:v>2198</x:v>
      </x:c>
      <x:c r="U85" t="n">
        <x:v>1</x:v>
      </x:c>
      <x:c r="V85" t="s">
        <x:v>0</x:v>
      </x:c>
      <x:c r="W85" t="s">
        <x:v>2158</x:v>
      </x:c>
      <x:c r="X85" t="s">
        <x:v>2538</x:v>
      </x:c>
      <x:c r="Y85" t="s">
        <x:v>0</x:v>
      </x:c>
      <x:c r="Z85" t="s">
        <x:v>2542</x:v>
      </x:c>
      <x:c r="AA85" t="s">
        <x:v>2192</x:v>
      </x:c>
      <x:c r="AB85" t="s">
        <x:v>104</x:v>
      </x:c>
      <x:c r="AC85" t="n">
        <x:v/>
      </x:c>
      <x:c r="AD85" t="s">
        <x:v>0</x:v>
      </x:c>
      <x:c r="AE85" t="s">
        <x:v>802</x:v>
      </x:c>
      <x:c r="AF85" t="n">
        <x:v>1724</x:v>
      </x:c>
      <x:c r="AG85" t="b">
        <x:v>0</x:v>
      </x:c>
      <x:c r="AH85" t="b">
        <x:v/>
      </x:c>
      <x:c r="AI85" t="n">
        <x:v/>
      </x:c>
      <x:c r="AJ85" t="s">
        <x:v>0</x:v>
      </x:c>
      <x:c r="AK85" t="s">
        <x:v>0</x:v>
      </x:c>
      <x:c r="AL85" t="s">
        <x:v>0</x:v>
      </x:c>
      <x:c r="AM85" t="s">
        <x:v>0</x:v>
      </x:c>
      <x:c r="AN85" t="s">
        <x:v>0</x:v>
      </x:c>
      <x:c r="AO85" t="s">
        <x:v>0</x:v>
      </x:c>
      <x:c r="AP85" t="s">
        <x:v>0</x:v>
      </x:c>
      <x:c r="AQ85" t="s">
        <x:v>0</x:v>
      </x:c>
    </x:row>
    <x:row r="86">
      <x:c r="A86" t="s">
        <x:v>2543</x:v>
      </x:c>
      <x:c r="B86" t="s">
        <x:v>0</x:v>
      </x:c>
      <x:c r="C86" t="s">
        <x:v>2387</x:v>
      </x:c>
      <x:c r="D86" t="s">
        <x:v>2544</x:v>
      </x:c>
      <x:c r="E86" t="s">
        <x:v>104</x:v>
      </x:c>
      <x:c r="F86" t="s">
        <x:v>2188</x:v>
      </x:c>
      <x:c r="G86" t="s">
        <x:v>0</x:v>
      </x:c>
      <x:c r="H86" t="s">
        <x:v>0</x:v>
      </x:c>
      <x:c r="I86" t="s">
        <x:v>0</x:v>
      </x:c>
      <x:c r="J86" t="s">
        <x:v>0</x:v>
      </x:c>
      <x:c r="K86" t="s">
        <x:v>0</x:v>
      </x:c>
      <x:c r="L86" t="s">
        <x:v>0</x:v>
      </x:c>
      <x:c r="M86" t="s">
        <x:v>2545</x:v>
      </x:c>
      <x:c r="N86" t="s">
        <x:v>0</x:v>
      </x:c>
      <x:c r="O86" t="s">
        <x:v>458</x:v>
      </x:c>
      <x:c r="P86" t="s">
        <x:v>496</x:v>
      </x:c>
      <x:c r="Q86" t="s">
        <x:v>499</x:v>
      </x:c>
      <x:c r="R86" t="s">
        <x:v>504</x:v>
      </x:c>
      <x:c r="S86" t="s">
        <x:v>0</x:v>
      </x:c>
      <x:c r="T86" t="s">
        <x:v>2198</x:v>
      </x:c>
      <x:c r="U86" t="n">
        <x:v>1</x:v>
      </x:c>
      <x:c r="V86" t="s">
        <x:v>0</x:v>
      </x:c>
      <x:c r="W86" t="s">
        <x:v>2158</x:v>
      </x:c>
      <x:c r="X86" t="s">
        <x:v>2543</x:v>
      </x:c>
      <x:c r="Y86" t="s">
        <x:v>0</x:v>
      </x:c>
      <x:c r="Z86" t="s">
        <x:v>2546</x:v>
      </x:c>
      <x:c r="AA86" t="s">
        <x:v>2192</x:v>
      </x:c>
      <x:c r="AB86" t="s">
        <x:v>104</x:v>
      </x:c>
      <x:c r="AC86" t="n">
        <x:v/>
      </x:c>
      <x:c r="AD86" t="s">
        <x:v>0</x:v>
      </x:c>
      <x:c r="AE86" t="s">
        <x:v>802</x:v>
      </x:c>
      <x:c r="AF86" t="n">
        <x:v>2549</x:v>
      </x:c>
      <x:c r="AG86" t="b">
        <x:v>0</x:v>
      </x:c>
      <x:c r="AH86" t="b">
        <x:v/>
      </x:c>
      <x:c r="AI86" t="n">
        <x:v/>
      </x:c>
      <x:c r="AJ86" t="s">
        <x:v>0</x:v>
      </x:c>
      <x:c r="AK86" t="s">
        <x:v>0</x:v>
      </x:c>
      <x:c r="AL86" t="s">
        <x:v>0</x:v>
      </x:c>
      <x:c r="AM86" t="s">
        <x:v>0</x:v>
      </x:c>
      <x:c r="AN86" t="s">
        <x:v>0</x:v>
      </x:c>
      <x:c r="AO86" t="s">
        <x:v>0</x:v>
      </x:c>
      <x:c r="AP86" t="s">
        <x:v>0</x:v>
      </x:c>
      <x:c r="AQ86" t="s">
        <x:v>0</x:v>
      </x:c>
    </x:row>
    <x:row r="87">
      <x:c r="A87" t="s">
        <x:v>2547</x:v>
      </x:c>
      <x:c r="B87" t="s">
        <x:v>0</x:v>
      </x:c>
      <x:c r="C87" t="s">
        <x:v>2400</x:v>
      </x:c>
      <x:c r="D87" t="s">
        <x:v>2548</x:v>
      </x:c>
      <x:c r="E87" t="s">
        <x:v>104</x:v>
      </x:c>
      <x:c r="F87" t="s">
        <x:v>2188</x:v>
      </x:c>
      <x:c r="G87" t="s">
        <x:v>0</x:v>
      </x:c>
      <x:c r="H87" t="s">
        <x:v>0</x:v>
      </x:c>
      <x:c r="I87" t="s">
        <x:v>0</x:v>
      </x:c>
      <x:c r="J87" t="s">
        <x:v>0</x:v>
      </x:c>
      <x:c r="K87" t="s">
        <x:v>0</x:v>
      </x:c>
      <x:c r="L87" t="s">
        <x:v>0</x:v>
      </x:c>
      <x:c r="M87" t="s">
        <x:v>2549</x:v>
      </x:c>
      <x:c r="N87" t="s">
        <x:v>0</x:v>
      </x:c>
      <x:c r="O87" t="s">
        <x:v>458</x:v>
      </x:c>
      <x:c r="P87" t="s">
        <x:v>496</x:v>
      </x:c>
      <x:c r="Q87" t="s">
        <x:v>499</x:v>
      </x:c>
      <x:c r="R87" t="s">
        <x:v>504</x:v>
      </x:c>
      <x:c r="S87" t="s">
        <x:v>0</x:v>
      </x:c>
      <x:c r="T87" t="s">
        <x:v>2198</x:v>
      </x:c>
      <x:c r="U87" t="n">
        <x:v>1</x:v>
      </x:c>
      <x:c r="V87" t="s">
        <x:v>0</x:v>
      </x:c>
      <x:c r="W87" t="s">
        <x:v>2158</x:v>
      </x:c>
      <x:c r="X87" t="s">
        <x:v>2547</x:v>
      </x:c>
      <x:c r="Y87" t="s">
        <x:v>0</x:v>
      </x:c>
      <x:c r="Z87" t="s">
        <x:v>2550</x:v>
      </x:c>
      <x:c r="AA87" t="s">
        <x:v>2192</x:v>
      </x:c>
      <x:c r="AB87" t="s">
        <x:v>104</x:v>
      </x:c>
      <x:c r="AC87" t="n">
        <x:v/>
      </x:c>
      <x:c r="AD87" t="s">
        <x:v>0</x:v>
      </x:c>
      <x:c r="AE87" t="s">
        <x:v>802</x:v>
      </x:c>
      <x:c r="AF87" t="n">
        <x:v>2628</x:v>
      </x:c>
      <x:c r="AG87" t="b">
        <x:v>0</x:v>
      </x:c>
      <x:c r="AH87" t="b">
        <x:v/>
      </x:c>
      <x:c r="AI87" t="n">
        <x:v/>
      </x:c>
      <x:c r="AJ87" t="s">
        <x:v>0</x:v>
      </x:c>
      <x:c r="AK87" t="s">
        <x:v>0</x:v>
      </x:c>
      <x:c r="AL87" t="s">
        <x:v>0</x:v>
      </x:c>
      <x:c r="AM87" t="s">
        <x:v>0</x:v>
      </x:c>
      <x:c r="AN87" t="s">
        <x:v>0</x:v>
      </x:c>
      <x:c r="AO87" t="s">
        <x:v>0</x:v>
      </x:c>
      <x:c r="AP87" t="s">
        <x:v>0</x:v>
      </x:c>
      <x:c r="AQ87" t="s">
        <x:v>0</x:v>
      </x:c>
    </x:row>
    <x:row r="88">
      <x:c r="A88" t="s">
        <x:v>2551</x:v>
      </x:c>
      <x:c r="B88" t="s">
        <x:v>0</x:v>
      </x:c>
      <x:c r="C88" t="s">
        <x:v>2460</x:v>
      </x:c>
      <x:c r="D88" t="s">
        <x:v>2552</x:v>
      </x:c>
      <x:c r="E88" t="s">
        <x:v>104</x:v>
      </x:c>
      <x:c r="F88" t="s">
        <x:v>2188</x:v>
      </x:c>
      <x:c r="G88" t="s">
        <x:v>0</x:v>
      </x:c>
      <x:c r="H88" t="s">
        <x:v>0</x:v>
      </x:c>
      <x:c r="I88" t="s">
        <x:v>0</x:v>
      </x:c>
      <x:c r="J88" t="s">
        <x:v>0</x:v>
      </x:c>
      <x:c r="K88" t="s">
        <x:v>0</x:v>
      </x:c>
      <x:c r="L88" t="s">
        <x:v>0</x:v>
      </x:c>
      <x:c r="M88" t="s">
        <x:v>2553</x:v>
      </x:c>
      <x:c r="N88" t="s">
        <x:v>0</x:v>
      </x:c>
      <x:c r="O88" t="s">
        <x:v>458</x:v>
      </x:c>
      <x:c r="P88" t="s">
        <x:v>496</x:v>
      </x:c>
      <x:c r="Q88" t="s">
        <x:v>499</x:v>
      </x:c>
      <x:c r="R88" t="s">
        <x:v>504</x:v>
      </x:c>
      <x:c r="S88" t="s">
        <x:v>0</x:v>
      </x:c>
      <x:c r="T88" t="s">
        <x:v>2198</x:v>
      </x:c>
      <x:c r="U88" t="n">
        <x:v>1</x:v>
      </x:c>
      <x:c r="V88" t="s">
        <x:v>0</x:v>
      </x:c>
      <x:c r="W88" t="s">
        <x:v>2158</x:v>
      </x:c>
      <x:c r="X88" t="s">
        <x:v>2551</x:v>
      </x:c>
      <x:c r="Y88" t="s">
        <x:v>0</x:v>
      </x:c>
      <x:c r="Z88" t="s">
        <x:v>2554</x:v>
      </x:c>
      <x:c r="AA88" t="s">
        <x:v>2245</x:v>
      </x:c>
      <x:c r="AB88" t="s">
        <x:v>104</x:v>
      </x:c>
      <x:c r="AC88" t="n">
        <x:v/>
      </x:c>
      <x:c r="AD88" t="s">
        <x:v>0</x:v>
      </x:c>
      <x:c r="AE88" t="s">
        <x:v>802</x:v>
      </x:c>
      <x:c r="AF88" t="n">
        <x:v>1736</x:v>
      </x:c>
      <x:c r="AG88" t="b">
        <x:v>0</x:v>
      </x:c>
      <x:c r="AH88" t="b">
        <x:v/>
      </x:c>
      <x:c r="AI88" t="n">
        <x:v/>
      </x:c>
      <x:c r="AJ88" t="s">
        <x:v>0</x:v>
      </x:c>
      <x:c r="AK88" t="s">
        <x:v>0</x:v>
      </x:c>
      <x:c r="AL88" t="s">
        <x:v>0</x:v>
      </x:c>
      <x:c r="AM88" t="s">
        <x:v>0</x:v>
      </x:c>
      <x:c r="AN88" t="s">
        <x:v>0</x:v>
      </x:c>
      <x:c r="AO88" t="s">
        <x:v>0</x:v>
      </x:c>
      <x:c r="AP88" t="s">
        <x:v>0</x:v>
      </x:c>
      <x:c r="AQ88" t="s">
        <x:v>0</x:v>
      </x:c>
    </x:row>
    <x:row r="89">
      <x:c r="A89" t="s">
        <x:v>2555</x:v>
      </x:c>
      <x:c r="B89" t="s">
        <x:v>0</x:v>
      </x:c>
      <x:c r="C89" t="s">
        <x:v>2470</x:v>
      </x:c>
      <x:c r="D89" t="s">
        <x:v>2556</x:v>
      </x:c>
      <x:c r="E89" t="s">
        <x:v>104</x:v>
      </x:c>
      <x:c r="F89" t="s">
        <x:v>2188</x:v>
      </x:c>
      <x:c r="G89" t="s">
        <x:v>0</x:v>
      </x:c>
      <x:c r="H89" t="s">
        <x:v>0</x:v>
      </x:c>
      <x:c r="I89" t="s">
        <x:v>0</x:v>
      </x:c>
      <x:c r="J89" t="s">
        <x:v>0</x:v>
      </x:c>
      <x:c r="K89" t="s">
        <x:v>0</x:v>
      </x:c>
      <x:c r="L89" t="s">
        <x:v>0</x:v>
      </x:c>
      <x:c r="M89" t="s">
        <x:v>2557</x:v>
      </x:c>
      <x:c r="N89" t="s">
        <x:v>0</x:v>
      </x:c>
      <x:c r="O89" t="s">
        <x:v>458</x:v>
      </x:c>
      <x:c r="P89" t="s">
        <x:v>483</x:v>
      </x:c>
      <x:c r="Q89" t="s">
        <x:v>499</x:v>
      </x:c>
      <x:c r="R89" t="s">
        <x:v>504</x:v>
      </x:c>
      <x:c r="S89" t="s">
        <x:v>0</x:v>
      </x:c>
      <x:c r="T89" t="s">
        <x:v>2198</x:v>
      </x:c>
      <x:c r="U89" t="n">
        <x:v>1</x:v>
      </x:c>
      <x:c r="V89" t="s">
        <x:v>0</x:v>
      </x:c>
      <x:c r="W89" t="s">
        <x:v>2158</x:v>
      </x:c>
      <x:c r="X89" t="s">
        <x:v>2555</x:v>
      </x:c>
      <x:c r="Y89" t="s">
        <x:v>0</x:v>
      </x:c>
      <x:c r="Z89" t="s">
        <x:v>2558</x:v>
      </x:c>
      <x:c r="AA89" t="s">
        <x:v>2192</x:v>
      </x:c>
      <x:c r="AB89" t="s">
        <x:v>104</x:v>
      </x:c>
      <x:c r="AC89" t="n">
        <x:v/>
      </x:c>
      <x:c r="AD89" t="s">
        <x:v>0</x:v>
      </x:c>
      <x:c r="AE89" t="s">
        <x:v>802</x:v>
      </x:c>
      <x:c r="AF89" t="n">
        <x:v>1732</x:v>
      </x:c>
      <x:c r="AG89" t="b">
        <x:v>0</x:v>
      </x:c>
      <x:c r="AH89" t="b">
        <x:v/>
      </x:c>
      <x:c r="AI89" t="n">
        <x:v/>
      </x:c>
      <x:c r="AJ89" t="s">
        <x:v>0</x:v>
      </x:c>
      <x:c r="AK89" t="s">
        <x:v>0</x:v>
      </x:c>
      <x:c r="AL89" t="s">
        <x:v>0</x:v>
      </x:c>
      <x:c r="AM89" t="s">
        <x:v>0</x:v>
      </x:c>
      <x:c r="AN89" t="s">
        <x:v>0</x:v>
      </x:c>
      <x:c r="AO89" t="s">
        <x:v>0</x:v>
      </x:c>
      <x:c r="AP89" t="s">
        <x:v>0</x:v>
      </x:c>
      <x:c r="AQ89" t="s">
        <x:v>0</x:v>
      </x:c>
    </x:row>
    <x:row r="90">
      <x:c r="A90" t="s">
        <x:v>2559</x:v>
      </x:c>
      <x:c r="B90" t="s">
        <x:v>0</x:v>
      </x:c>
      <x:c r="C90" t="s">
        <x:v>2287</x:v>
      </x:c>
      <x:c r="D90" t="s">
        <x:v>2560</x:v>
      </x:c>
      <x:c r="E90" t="s">
        <x:v>104</x:v>
      </x:c>
      <x:c r="F90" t="s">
        <x:v>2188</x:v>
      </x:c>
      <x:c r="G90" t="s">
        <x:v>0</x:v>
      </x:c>
      <x:c r="H90" t="s">
        <x:v>0</x:v>
      </x:c>
      <x:c r="I90" t="s">
        <x:v>0</x:v>
      </x:c>
      <x:c r="J90" t="s">
        <x:v>0</x:v>
      </x:c>
      <x:c r="K90" t="s">
        <x:v>0</x:v>
      </x:c>
      <x:c r="L90" t="s">
        <x:v>0</x:v>
      </x:c>
      <x:c r="M90" t="s">
        <x:v>2561</x:v>
      </x:c>
      <x:c r="N90" t="s">
        <x:v>0</x:v>
      </x:c>
      <x:c r="O90" t="s">
        <x:v>458</x:v>
      </x:c>
      <x:c r="P90" t="s">
        <x:v>483</x:v>
      </x:c>
      <x:c r="Q90" t="s">
        <x:v>499</x:v>
      </x:c>
      <x:c r="R90" t="s">
        <x:v>504</x:v>
      </x:c>
      <x:c r="S90" t="s">
        <x:v>0</x:v>
      </x:c>
      <x:c r="T90" t="s">
        <x:v>2198</x:v>
      </x:c>
      <x:c r="U90" t="n">
        <x:v>1</x:v>
      </x:c>
      <x:c r="V90" t="s">
        <x:v>0</x:v>
      </x:c>
      <x:c r="W90" t="s">
        <x:v>2158</x:v>
      </x:c>
      <x:c r="X90" t="s">
        <x:v>2559</x:v>
      </x:c>
      <x:c r="Y90" t="s">
        <x:v>0</x:v>
      </x:c>
      <x:c r="Z90" t="s">
        <x:v>2562</x:v>
      </x:c>
      <x:c r="AA90" t="s">
        <x:v>2192</x:v>
      </x:c>
      <x:c r="AB90" t="s">
        <x:v>104</x:v>
      </x:c>
      <x:c r="AC90" t="n">
        <x:v/>
      </x:c>
      <x:c r="AD90" t="s">
        <x:v>0</x:v>
      </x:c>
      <x:c r="AE90" t="s">
        <x:v>802</x:v>
      </x:c>
      <x:c r="AF90" t="n">
        <x:v>1833</x:v>
      </x:c>
      <x:c r="AG90" t="b">
        <x:v>0</x:v>
      </x:c>
      <x:c r="AH90" t="b">
        <x:v/>
      </x:c>
      <x:c r="AI90" t="n">
        <x:v/>
      </x:c>
      <x:c r="AJ90" t="s">
        <x:v>0</x:v>
      </x:c>
      <x:c r="AK90" t="s">
        <x:v>0</x:v>
      </x:c>
      <x:c r="AL90" t="s">
        <x:v>0</x:v>
      </x:c>
      <x:c r="AM90" t="s">
        <x:v>0</x:v>
      </x:c>
      <x:c r="AN90" t="s">
        <x:v>0</x:v>
      </x:c>
      <x:c r="AO90" t="s">
        <x:v>0</x:v>
      </x:c>
      <x:c r="AP90" t="s">
        <x:v>0</x:v>
      </x:c>
      <x:c r="AQ90" t="s">
        <x:v>0</x:v>
      </x:c>
    </x:row>
    <x:row r="91">
      <x:c r="A91" t="s">
        <x:v>2563</x:v>
      </x:c>
      <x:c r="B91" t="s">
        <x:v>0</x:v>
      </x:c>
      <x:c r="C91" t="s">
        <x:v>2250</x:v>
      </x:c>
      <x:c r="D91" t="s">
        <x:v>2564</x:v>
      </x:c>
      <x:c r="E91" t="s">
        <x:v>104</x:v>
      </x:c>
      <x:c r="F91" t="s">
        <x:v>2188</x:v>
      </x:c>
      <x:c r="G91" t="s">
        <x:v>0</x:v>
      </x:c>
      <x:c r="H91" t="s">
        <x:v>0</x:v>
      </x:c>
      <x:c r="I91" t="s">
        <x:v>0</x:v>
      </x:c>
      <x:c r="J91" t="s">
        <x:v>0</x:v>
      </x:c>
      <x:c r="K91" t="s">
        <x:v>0</x:v>
      </x:c>
      <x:c r="L91" t="s">
        <x:v>0</x:v>
      </x:c>
      <x:c r="M91" t="s">
        <x:v>2257</x:v>
      </x:c>
      <x:c r="N91" t="s">
        <x:v>0</x:v>
      </x:c>
      <x:c r="O91" t="s">
        <x:v>435</x:v>
      </x:c>
      <x:c r="P91" t="s">
        <x:v>496</x:v>
      </x:c>
      <x:c r="Q91" t="s">
        <x:v>499</x:v>
      </x:c>
      <x:c r="R91" t="s">
        <x:v>504</x:v>
      </x:c>
      <x:c r="S91" t="s">
        <x:v>0</x:v>
      </x:c>
      <x:c r="T91" t="s">
        <x:v>2252</x:v>
      </x:c>
      <x:c r="U91" t="n">
        <x:v>1</x:v>
      </x:c>
      <x:c r="V91" t="s">
        <x:v>0</x:v>
      </x:c>
      <x:c r="W91" t="s">
        <x:v>2158</x:v>
      </x:c>
      <x:c r="X91" t="s">
        <x:v>2563</x:v>
      </x:c>
      <x:c r="Y91" t="s">
        <x:v>0</x:v>
      </x:c>
      <x:c r="Z91" t="s">
        <x:v>2565</x:v>
      </x:c>
      <x:c r="AA91" t="s">
        <x:v>2192</x:v>
      </x:c>
      <x:c r="AB91" t="s">
        <x:v>104</x:v>
      </x:c>
      <x:c r="AC91" t="n">
        <x:v/>
      </x:c>
      <x:c r="AD91" t="s">
        <x:v>0</x:v>
      </x:c>
      <x:c r="AE91" t="s">
        <x:v>802</x:v>
      </x:c>
      <x:c r="AF91" t="n">
        <x:v>2615</x:v>
      </x:c>
      <x:c r="AG91" t="b">
        <x:v>0</x:v>
      </x:c>
      <x:c r="AH91" t="b">
        <x:v/>
      </x:c>
      <x:c r="AI91" t="n">
        <x:v/>
      </x:c>
      <x:c r="AJ91" t="s">
        <x:v>0</x:v>
      </x:c>
      <x:c r="AK91" t="s">
        <x:v>0</x:v>
      </x:c>
      <x:c r="AL91" t="s">
        <x:v>0</x:v>
      </x:c>
      <x:c r="AM91" t="s">
        <x:v>0</x:v>
      </x:c>
      <x:c r="AN91" t="s">
        <x:v>0</x:v>
      </x:c>
      <x:c r="AO91" t="s">
        <x:v>0</x:v>
      </x:c>
      <x:c r="AP91" t="s">
        <x:v>0</x:v>
      </x:c>
      <x:c r="AQ91" t="s">
        <x:v>0</x:v>
      </x:c>
    </x:row>
    <x:row r="92">
      <x:c r="A92" t="s">
        <x:v>2566</x:v>
      </x:c>
      <x:c r="B92" t="s">
        <x:v>0</x:v>
      </x:c>
      <x:c r="C92" t="s">
        <x:v>2387</x:v>
      </x:c>
      <x:c r="D92" t="s">
        <x:v>2567</x:v>
      </x:c>
      <x:c r="E92" t="s">
        <x:v>104</x:v>
      </x:c>
      <x:c r="F92" t="s">
        <x:v>2188</x:v>
      </x:c>
      <x:c r="G92" t="s">
        <x:v>0</x:v>
      </x:c>
      <x:c r="H92" t="s">
        <x:v>0</x:v>
      </x:c>
      <x:c r="I92" t="s">
        <x:v>0</x:v>
      </x:c>
      <x:c r="J92" t="s">
        <x:v>0</x:v>
      </x:c>
      <x:c r="K92" t="s">
        <x:v>0</x:v>
      </x:c>
      <x:c r="L92" t="s">
        <x:v>0</x:v>
      </x:c>
      <x:c r="M92" t="s">
        <x:v>2568</x:v>
      </x:c>
      <x:c r="N92" t="s">
        <x:v>0</x:v>
      </x:c>
      <x:c r="O92" t="s">
        <x:v>458</x:v>
      </x:c>
      <x:c r="P92" t="s">
        <x:v>496</x:v>
      </x:c>
      <x:c r="Q92" t="s">
        <x:v>499</x:v>
      </x:c>
      <x:c r="R92" t="s">
        <x:v>504</x:v>
      </x:c>
      <x:c r="S92" t="s">
        <x:v>0</x:v>
      </x:c>
      <x:c r="T92" t="s">
        <x:v>2198</x:v>
      </x:c>
      <x:c r="U92" t="n">
        <x:v>1</x:v>
      </x:c>
      <x:c r="V92" t="s">
        <x:v>0</x:v>
      </x:c>
      <x:c r="W92" t="s">
        <x:v>2158</x:v>
      </x:c>
      <x:c r="X92" t="s">
        <x:v>2566</x:v>
      </x:c>
      <x:c r="Y92" t="s">
        <x:v>0</x:v>
      </x:c>
      <x:c r="Z92" t="s">
        <x:v>2569</x:v>
      </x:c>
      <x:c r="AA92" t="s">
        <x:v>2192</x:v>
      </x:c>
      <x:c r="AB92" t="s">
        <x:v>104</x:v>
      </x:c>
      <x:c r="AC92" t="n">
        <x:v/>
      </x:c>
      <x:c r="AD92" t="s">
        <x:v>0</x:v>
      </x:c>
      <x:c r="AE92" t="s">
        <x:v>802</x:v>
      </x:c>
      <x:c r="AF92" t="n">
        <x:v>1748</x:v>
      </x:c>
      <x:c r="AG92" t="b">
        <x:v>0</x:v>
      </x:c>
      <x:c r="AH92" t="b">
        <x:v/>
      </x:c>
      <x:c r="AI92" t="n">
        <x:v/>
      </x:c>
      <x:c r="AJ92" t="s">
        <x:v>0</x:v>
      </x:c>
      <x:c r="AK92" t="s">
        <x:v>0</x:v>
      </x:c>
      <x:c r="AL92" t="s">
        <x:v>0</x:v>
      </x:c>
      <x:c r="AM92" t="s">
        <x:v>0</x:v>
      </x:c>
      <x:c r="AN92" t="s">
        <x:v>0</x:v>
      </x:c>
      <x:c r="AO92" t="s">
        <x:v>0</x:v>
      </x:c>
      <x:c r="AP92" t="s">
        <x:v>0</x:v>
      </x:c>
      <x:c r="AQ92" t="s">
        <x:v>0</x:v>
      </x:c>
    </x:row>
    <x:row r="93">
      <x:c r="A93" t="s">
        <x:v>2570</x:v>
      </x:c>
      <x:c r="B93" t="s">
        <x:v>0</x:v>
      </x:c>
      <x:c r="C93" t="s">
        <x:v>2470</x:v>
      </x:c>
      <x:c r="D93" t="s">
        <x:v>2571</x:v>
      </x:c>
      <x:c r="E93" t="s">
        <x:v>104</x:v>
      </x:c>
      <x:c r="F93" t="s">
        <x:v>2188</x:v>
      </x:c>
      <x:c r="G93" t="s">
        <x:v>0</x:v>
      </x:c>
      <x:c r="H93" t="s">
        <x:v>0</x:v>
      </x:c>
      <x:c r="I93" t="s">
        <x:v>0</x:v>
      </x:c>
      <x:c r="J93" t="s">
        <x:v>0</x:v>
      </x:c>
      <x:c r="K93" t="s">
        <x:v>0</x:v>
      </x:c>
      <x:c r="L93" t="s">
        <x:v>0</x:v>
      </x:c>
      <x:c r="M93" t="s">
        <x:v>2572</x:v>
      </x:c>
      <x:c r="N93" t="s">
        <x:v>0</x:v>
      </x:c>
      <x:c r="O93" t="s">
        <x:v>458</x:v>
      </x:c>
      <x:c r="P93" t="s">
        <x:v>483</x:v>
      </x:c>
      <x:c r="Q93" t="s">
        <x:v>499</x:v>
      </x:c>
      <x:c r="R93" t="s">
        <x:v>504</x:v>
      </x:c>
      <x:c r="S93" t="s">
        <x:v>0</x:v>
      </x:c>
      <x:c r="T93" t="s">
        <x:v>2198</x:v>
      </x:c>
      <x:c r="U93" t="n">
        <x:v>1</x:v>
      </x:c>
      <x:c r="V93" t="s">
        <x:v>0</x:v>
      </x:c>
      <x:c r="W93" t="s">
        <x:v>2158</x:v>
      </x:c>
      <x:c r="X93" t="s">
        <x:v>2570</x:v>
      </x:c>
      <x:c r="Y93" t="s">
        <x:v>0</x:v>
      </x:c>
      <x:c r="Z93" t="s">
        <x:v>2573</x:v>
      </x:c>
      <x:c r="AA93" t="s">
        <x:v>2192</x:v>
      </x:c>
      <x:c r="AB93" t="s">
        <x:v>104</x:v>
      </x:c>
      <x:c r="AC93" t="n">
        <x:v/>
      </x:c>
      <x:c r="AD93" t="s">
        <x:v>0</x:v>
      </x:c>
      <x:c r="AE93" t="s">
        <x:v>802</x:v>
      </x:c>
      <x:c r="AF93" t="n">
        <x:v>2533</x:v>
      </x:c>
      <x:c r="AG93" t="b">
        <x:v>0</x:v>
      </x:c>
      <x:c r="AH93" t="b">
        <x:v/>
      </x:c>
      <x:c r="AI93" t="n">
        <x:v/>
      </x:c>
      <x:c r="AJ93" t="s">
        <x:v>0</x:v>
      </x:c>
      <x:c r="AK93" t="s">
        <x:v>0</x:v>
      </x:c>
      <x:c r="AL93" t="s">
        <x:v>0</x:v>
      </x:c>
      <x:c r="AM93" t="s">
        <x:v>0</x:v>
      </x:c>
      <x:c r="AN93" t="s">
        <x:v>0</x:v>
      </x:c>
      <x:c r="AO93" t="s">
        <x:v>0</x:v>
      </x:c>
      <x:c r="AP93" t="s">
        <x:v>0</x:v>
      </x:c>
      <x:c r="AQ93" t="s">
        <x:v>0</x:v>
      </x:c>
    </x:row>
    <x:row r="94">
      <x:c r="A94" t="s">
        <x:v>2574</x:v>
      </x:c>
      <x:c r="B94" t="s">
        <x:v>0</x:v>
      </x:c>
      <x:c r="C94" t="s">
        <x:v>2354</x:v>
      </x:c>
      <x:c r="D94" t="s">
        <x:v>2575</x:v>
      </x:c>
      <x:c r="E94" t="s">
        <x:v>104</x:v>
      </x:c>
      <x:c r="F94" t="s">
        <x:v>2188</x:v>
      </x:c>
      <x:c r="G94" t="s">
        <x:v>0</x:v>
      </x:c>
      <x:c r="H94" t="s">
        <x:v>0</x:v>
      </x:c>
      <x:c r="I94" t="s">
        <x:v>0</x:v>
      </x:c>
      <x:c r="J94" t="s">
        <x:v>0</x:v>
      </x:c>
      <x:c r="K94" t="s">
        <x:v>0</x:v>
      </x:c>
      <x:c r="L94" t="s">
        <x:v>0</x:v>
      </x:c>
      <x:c r="M94" t="s">
        <x:v>2576</x:v>
      </x:c>
      <x:c r="N94" t="s">
        <x:v>0</x:v>
      </x:c>
      <x:c r="O94" t="s">
        <x:v>458</x:v>
      </x:c>
      <x:c r="P94" t="s">
        <x:v>483</x:v>
      </x:c>
      <x:c r="Q94" t="s">
        <x:v>499</x:v>
      </x:c>
      <x:c r="R94" t="s">
        <x:v>504</x:v>
      </x:c>
      <x:c r="S94" t="s">
        <x:v>0</x:v>
      </x:c>
      <x:c r="T94" t="s">
        <x:v>2198</x:v>
      </x:c>
      <x:c r="U94" t="n">
        <x:v>1</x:v>
      </x:c>
      <x:c r="V94" t="s">
        <x:v>0</x:v>
      </x:c>
      <x:c r="W94" t="s">
        <x:v>2158</x:v>
      </x:c>
      <x:c r="X94" t="s">
        <x:v>2574</x:v>
      </x:c>
      <x:c r="Y94" t="s">
        <x:v>0</x:v>
      </x:c>
      <x:c r="Z94" t="s">
        <x:v>2577</x:v>
      </x:c>
      <x:c r="AA94" t="s">
        <x:v>2192</x:v>
      </x:c>
      <x:c r="AB94" t="s">
        <x:v>104</x:v>
      </x:c>
      <x:c r="AC94" t="n">
        <x:v/>
      </x:c>
      <x:c r="AD94" t="s">
        <x:v>0</x:v>
      </x:c>
      <x:c r="AE94" t="s">
        <x:v>802</x:v>
      </x:c>
      <x:c r="AF94" t="n">
        <x:v>1831</x:v>
      </x:c>
      <x:c r="AG94" t="b">
        <x:v>0</x:v>
      </x:c>
      <x:c r="AH94" t="b">
        <x:v/>
      </x:c>
      <x:c r="AI94" t="n">
        <x:v/>
      </x:c>
      <x:c r="AJ94" t="s">
        <x:v>0</x:v>
      </x:c>
      <x:c r="AK94" t="s">
        <x:v>0</x:v>
      </x:c>
      <x:c r="AL94" t="s">
        <x:v>0</x:v>
      </x:c>
      <x:c r="AM94" t="s">
        <x:v>0</x:v>
      </x:c>
      <x:c r="AN94" t="s">
        <x:v>0</x:v>
      </x:c>
      <x:c r="AO94" t="s">
        <x:v>0</x:v>
      </x:c>
      <x:c r="AP94" t="s">
        <x:v>0</x:v>
      </x:c>
      <x:c r="AQ94" t="s">
        <x:v>0</x:v>
      </x:c>
    </x:row>
    <x:row r="95">
      <x:c r="A95" t="s">
        <x:v>2578</x:v>
      </x:c>
      <x:c r="B95" t="s">
        <x:v>0</x:v>
      </x:c>
      <x:c r="C95" t="s">
        <x:v>2579</x:v>
      </x:c>
      <x:c r="D95" t="s">
        <x:v>2580</x:v>
      </x:c>
      <x:c r="E95" t="s">
        <x:v>104</x:v>
      </x:c>
      <x:c r="F95" t="s">
        <x:v>2188</x:v>
      </x:c>
      <x:c r="G95" t="s">
        <x:v>0</x:v>
      </x:c>
      <x:c r="H95" t="s">
        <x:v>0</x:v>
      </x:c>
      <x:c r="I95" t="s">
        <x:v>0</x:v>
      </x:c>
      <x:c r="J95" t="s">
        <x:v>0</x:v>
      </x:c>
      <x:c r="K95" t="s">
        <x:v>0</x:v>
      </x:c>
      <x:c r="L95" t="s">
        <x:v>0</x:v>
      </x:c>
      <x:c r="M95" t="s">
        <x:v>2210</x:v>
      </x:c>
      <x:c r="N95" t="s">
        <x:v>0</x:v>
      </x:c>
      <x:c r="O95" t="s">
        <x:v>434</x:v>
      </x:c>
      <x:c r="P95" t="s">
        <x:v>496</x:v>
      </x:c>
      <x:c r="Q95" t="s">
        <x:v>499</x:v>
      </x:c>
      <x:c r="R95" t="s">
        <x:v>506</x:v>
      </x:c>
      <x:c r="S95" t="s">
        <x:v>0</x:v>
      </x:c>
      <x:c r="T95" t="s">
        <x:v>2229</x:v>
      </x:c>
      <x:c r="U95" t="n">
        <x:v>1</x:v>
      </x:c>
      <x:c r="V95" t="s">
        <x:v>0</x:v>
      </x:c>
      <x:c r="W95" t="s">
        <x:v>2158</x:v>
      </x:c>
      <x:c r="X95" t="s">
        <x:v>2578</x:v>
      </x:c>
      <x:c r="Y95" t="s">
        <x:v>0</x:v>
      </x:c>
      <x:c r="Z95" t="s">
        <x:v>2581</x:v>
      </x:c>
      <x:c r="AA95" t="s">
        <x:v>0</x:v>
      </x:c>
      <x:c r="AB95" t="s">
        <x:v>104</x:v>
      </x:c>
      <x:c r="AC95" t="n">
        <x:v>30</x:v>
      </x:c>
      <x:c r="AD95" t="s">
        <x:v>795</x:v>
      </x:c>
      <x:c r="AE95" t="s">
        <x:v>802</x:v>
      </x:c>
      <x:c r="AF95" t="n">
        <x:v>2542</x:v>
      </x:c>
      <x:c r="AG95" t="b">
        <x:v>0</x:v>
      </x:c>
      <x:c r="AH95" t="b">
        <x:v>0</x:v>
      </x:c>
      <x:c r="AI95" t="n">
        <x:v>5</x:v>
      </x:c>
      <x:c r="AJ95" t="s">
        <x:v>815</x:v>
      </x:c>
      <x:c r="AK95" t="n">
        <x:v>2506</x:v>
      </x:c>
      <x:c r="AL95" t="s">
        <x:v>881</x:v>
      </x:c>
      <x:c r="AM95" t="n">
        <x:v>0.25</x:v>
      </x:c>
      <x:c r="AN95" t="s">
        <x:v>0</x:v>
      </x:c>
      <x:c r="AO95" t="s">
        <x:v>0</x:v>
      </x:c>
      <x:c r="AP95" t="s">
        <x:v>0</x:v>
      </x:c>
      <x:c r="AQ95" t="s">
        <x:v>0</x:v>
      </x:c>
    </x:row>
    <x:row r="96">
      <x:c r="A96" t="s">
        <x:v>2582</x:v>
      </x:c>
      <x:c r="B96" t="s">
        <x:v>0</x:v>
      </x:c>
      <x:c r="C96" t="s">
        <x:v>2583</x:v>
      </x:c>
      <x:c r="D96" t="s">
        <x:v>2584</x:v>
      </x:c>
      <x:c r="E96" t="s">
        <x:v>104</x:v>
      </x:c>
      <x:c r="F96" t="s">
        <x:v>2188</x:v>
      </x:c>
      <x:c r="G96" t="s">
        <x:v>0</x:v>
      </x:c>
      <x:c r="H96" t="s">
        <x:v>0</x:v>
      </x:c>
      <x:c r="I96" t="s">
        <x:v>0</x:v>
      </x:c>
      <x:c r="J96" t="s">
        <x:v>0</x:v>
      </x:c>
      <x:c r="K96" t="s">
        <x:v>0</x:v>
      </x:c>
      <x:c r="L96" t="s">
        <x:v>0</x:v>
      </x:c>
      <x:c r="M96" t="s">
        <x:v>2585</x:v>
      </x:c>
      <x:c r="N96" t="s">
        <x:v>0</x:v>
      </x:c>
      <x:c r="O96" t="s">
        <x:v>458</x:v>
      </x:c>
      <x:c r="P96" t="s">
        <x:v>496</x:v>
      </x:c>
      <x:c r="Q96" t="s">
        <x:v>499</x:v>
      </x:c>
      <x:c r="R96" t="s">
        <x:v>504</x:v>
      </x:c>
      <x:c r="S96" t="s">
        <x:v>0</x:v>
      </x:c>
      <x:c r="T96" t="s">
        <x:v>2198</x:v>
      </x:c>
      <x:c r="U96" t="n">
        <x:v>1</x:v>
      </x:c>
      <x:c r="V96" t="s">
        <x:v>0</x:v>
      </x:c>
      <x:c r="W96" t="s">
        <x:v>2158</x:v>
      </x:c>
      <x:c r="X96" t="s">
        <x:v>2582</x:v>
      </x:c>
      <x:c r="Y96" t="s">
        <x:v>0</x:v>
      </x:c>
      <x:c r="Z96" t="s">
        <x:v>2586</x:v>
      </x:c>
      <x:c r="AA96" t="s">
        <x:v>2192</x:v>
      </x:c>
      <x:c r="AB96" t="s">
        <x:v>104</x:v>
      </x:c>
      <x:c r="AC96" t="n">
        <x:v/>
      </x:c>
      <x:c r="AD96" t="s">
        <x:v>0</x:v>
      </x:c>
      <x:c r="AE96" t="s">
        <x:v>802</x:v>
      </x:c>
      <x:c r="AF96" t="n">
        <x:v>2545</x:v>
      </x:c>
      <x:c r="AG96" t="b">
        <x:v>0</x:v>
      </x:c>
      <x:c r="AH96" t="b">
        <x:v/>
      </x:c>
      <x:c r="AI96" t="n">
        <x:v/>
      </x:c>
      <x:c r="AJ96" t="s">
        <x:v>0</x:v>
      </x:c>
      <x:c r="AK96" t="s">
        <x:v>0</x:v>
      </x:c>
      <x:c r="AL96" t="s">
        <x:v>0</x:v>
      </x:c>
      <x:c r="AM96" t="s">
        <x:v>0</x:v>
      </x:c>
      <x:c r="AN96" t="s">
        <x:v>0</x:v>
      </x:c>
      <x:c r="AO96" t="s">
        <x:v>0</x:v>
      </x:c>
      <x:c r="AP96" t="s">
        <x:v>0</x:v>
      </x:c>
      <x:c r="AQ96" t="s">
        <x:v>0</x:v>
      </x:c>
    </x:row>
    <x:row r="97">
      <x:c r="A97" t="s">
        <x:v>2587</x:v>
      </x:c>
      <x:c r="B97" t="s">
        <x:v>0</x:v>
      </x:c>
      <x:c r="C97" t="s">
        <x:v>2186</x:v>
      </x:c>
      <x:c r="D97" t="s">
        <x:v>2588</x:v>
      </x:c>
      <x:c r="E97" t="s">
        <x:v>104</x:v>
      </x:c>
      <x:c r="F97" t="s">
        <x:v>2188</x:v>
      </x:c>
      <x:c r="G97" t="s">
        <x:v>0</x:v>
      </x:c>
      <x:c r="H97" t="s">
        <x:v>0</x:v>
      </x:c>
      <x:c r="I97" t="s">
        <x:v>0</x:v>
      </x:c>
      <x:c r="J97" t="s">
        <x:v>0</x:v>
      </x:c>
      <x:c r="K97" t="s">
        <x:v>0</x:v>
      </x:c>
      <x:c r="L97" t="s">
        <x:v>0</x:v>
      </x:c>
      <x:c r="M97" t="s">
        <x:v>2210</x:v>
      </x:c>
      <x:c r="N97" t="s">
        <x:v>0</x:v>
      </x:c>
      <x:c r="O97" t="s">
        <x:v>434</x:v>
      </x:c>
      <x:c r="P97" t="s">
        <x:v>496</x:v>
      </x:c>
      <x:c r="Q97" t="s">
        <x:v>499</x:v>
      </x:c>
      <x:c r="R97" t="s">
        <x:v>504</x:v>
      </x:c>
      <x:c r="S97" t="s">
        <x:v>0</x:v>
      </x:c>
      <x:c r="T97" t="s">
        <x:v>2190</x:v>
      </x:c>
      <x:c r="U97" t="n">
        <x:v>1</x:v>
      </x:c>
      <x:c r="V97" t="s">
        <x:v>0</x:v>
      </x:c>
      <x:c r="W97" t="s">
        <x:v>2158</x:v>
      </x:c>
      <x:c r="X97" t="s">
        <x:v>2587</x:v>
      </x:c>
      <x:c r="Y97" t="s">
        <x:v>0</x:v>
      </x:c>
      <x:c r="Z97" t="s">
        <x:v>2589</x:v>
      </x:c>
      <x:c r="AA97" t="s">
        <x:v>2192</x:v>
      </x:c>
      <x:c r="AB97" t="s">
        <x:v>104</x:v>
      </x:c>
      <x:c r="AC97" t="n">
        <x:v/>
      </x:c>
      <x:c r="AD97" t="s">
        <x:v>0</x:v>
      </x:c>
      <x:c r="AE97" t="s">
        <x:v>802</x:v>
      </x:c>
      <x:c r="AF97" t="n">
        <x:v>2506</x:v>
      </x:c>
      <x:c r="AG97" t="b">
        <x:v>0</x:v>
      </x:c>
      <x:c r="AH97" t="b">
        <x:v/>
      </x:c>
      <x:c r="AI97" t="n">
        <x:v/>
      </x:c>
      <x:c r="AJ97" t="s">
        <x:v>0</x:v>
      </x:c>
      <x:c r="AK97" t="s">
        <x:v>0</x:v>
      </x:c>
      <x:c r="AL97" t="s">
        <x:v>0</x:v>
      </x:c>
      <x:c r="AM97" t="s">
        <x:v>0</x:v>
      </x:c>
      <x:c r="AN97" t="s">
        <x:v>0</x:v>
      </x:c>
      <x:c r="AO97" t="s">
        <x:v>0</x:v>
      </x:c>
      <x:c r="AP97" t="s">
        <x:v>0</x:v>
      </x:c>
      <x:c r="AQ97" t="s">
        <x:v>0</x:v>
      </x:c>
    </x:row>
    <x:row r="98">
      <x:c r="A98" t="s">
        <x:v>2590</x:v>
      </x:c>
      <x:c r="B98" t="s">
        <x:v>0</x:v>
      </x:c>
      <x:c r="C98" t="s">
        <x:v>2363</x:v>
      </x:c>
      <x:c r="D98" t="s">
        <x:v>2591</x:v>
      </x:c>
      <x:c r="E98" t="s">
        <x:v>104</x:v>
      </x:c>
      <x:c r="F98" t="s">
        <x:v>2188</x:v>
      </x:c>
      <x:c r="G98" t="s">
        <x:v>0</x:v>
      </x:c>
      <x:c r="H98" t="s">
        <x:v>0</x:v>
      </x:c>
      <x:c r="I98" t="s">
        <x:v>0</x:v>
      </x:c>
      <x:c r="J98" t="s">
        <x:v>0</x:v>
      </x:c>
      <x:c r="K98" t="s">
        <x:v>0</x:v>
      </x:c>
      <x:c r="L98" t="s">
        <x:v>0</x:v>
      </x:c>
      <x:c r="M98" t="s">
        <x:v>2592</x:v>
      </x:c>
      <x:c r="N98" t="s">
        <x:v>0</x:v>
      </x:c>
      <x:c r="O98" t="s">
        <x:v>458</x:v>
      </x:c>
      <x:c r="P98" t="s">
        <x:v>496</x:v>
      </x:c>
      <x:c r="Q98" t="s">
        <x:v>499</x:v>
      </x:c>
      <x:c r="R98" t="s">
        <x:v>504</x:v>
      </x:c>
      <x:c r="S98" t="s">
        <x:v>0</x:v>
      </x:c>
      <x:c r="T98" t="s">
        <x:v>2198</x:v>
      </x:c>
      <x:c r="U98" t="n">
        <x:v>1</x:v>
      </x:c>
      <x:c r="V98" t="s">
        <x:v>0</x:v>
      </x:c>
      <x:c r="W98" t="s">
        <x:v>2158</x:v>
      </x:c>
      <x:c r="X98" t="s">
        <x:v>2590</x:v>
      </x:c>
      <x:c r="Y98" t="s">
        <x:v>0</x:v>
      </x:c>
      <x:c r="Z98" t="s">
        <x:v>2593</x:v>
      </x:c>
      <x:c r="AA98" t="s">
        <x:v>2192</x:v>
      </x:c>
      <x:c r="AB98" t="s">
        <x:v>104</x:v>
      </x:c>
      <x:c r="AC98" t="n">
        <x:v/>
      </x:c>
      <x:c r="AD98" t="s">
        <x:v>0</x:v>
      </x:c>
      <x:c r="AE98" t="s">
        <x:v>802</x:v>
      </x:c>
      <x:c r="AF98" t="n">
        <x:v>1829</x:v>
      </x:c>
      <x:c r="AG98" t="b">
        <x:v>0</x:v>
      </x:c>
      <x:c r="AH98" t="b">
        <x:v/>
      </x:c>
      <x:c r="AI98" t="n">
        <x:v/>
      </x:c>
      <x:c r="AJ98" t="s">
        <x:v>0</x:v>
      </x:c>
      <x:c r="AK98" t="s">
        <x:v>0</x:v>
      </x:c>
      <x:c r="AL98" t="s">
        <x:v>0</x:v>
      </x:c>
      <x:c r="AM98" t="s">
        <x:v>0</x:v>
      </x:c>
      <x:c r="AN98" t="s">
        <x:v>0</x:v>
      </x:c>
      <x:c r="AO98" t="s">
        <x:v>0</x:v>
      </x:c>
      <x:c r="AP98" t="s">
        <x:v>0</x:v>
      </x:c>
      <x:c r="AQ98" t="s">
        <x:v>0</x:v>
      </x:c>
    </x:row>
    <x:row r="99">
      <x:c r="A99" t="s">
        <x:v>2594</x:v>
      </x:c>
      <x:c r="B99" t="s">
        <x:v>0</x:v>
      </x:c>
      <x:c r="C99" t="s">
        <x:v>2232</x:v>
      </x:c>
      <x:c r="D99" t="s">
        <x:v>2595</x:v>
      </x:c>
      <x:c r="E99" t="s">
        <x:v>104</x:v>
      </x:c>
      <x:c r="F99" t="s">
        <x:v>2188</x:v>
      </x:c>
      <x:c r="G99" t="s">
        <x:v>0</x:v>
      </x:c>
      <x:c r="H99" t="s">
        <x:v>0</x:v>
      </x:c>
      <x:c r="I99" t="s">
        <x:v>0</x:v>
      </x:c>
      <x:c r="J99" t="s">
        <x:v>0</x:v>
      </x:c>
      <x:c r="K99" t="s">
        <x:v>0</x:v>
      </x:c>
      <x:c r="L99" t="s">
        <x:v>0</x:v>
      </x:c>
      <x:c r="M99" t="s">
        <x:v>2257</x:v>
      </x:c>
      <x:c r="N99" t="s">
        <x:v>0</x:v>
      </x:c>
      <x:c r="O99" t="s">
        <x:v>434</x:v>
      </x:c>
      <x:c r="P99" t="s">
        <x:v>496</x:v>
      </x:c>
      <x:c r="Q99" t="s">
        <x:v>499</x:v>
      </x:c>
      <x:c r="R99" t="s">
        <x:v>504</x:v>
      </x:c>
      <x:c r="S99" t="s">
        <x:v>0</x:v>
      </x:c>
      <x:c r="T99" t="s">
        <x:v>2234</x:v>
      </x:c>
      <x:c r="U99" t="n">
        <x:v>1</x:v>
      </x:c>
      <x:c r="V99" t="s">
        <x:v>0</x:v>
      </x:c>
      <x:c r="W99" t="s">
        <x:v>2158</x:v>
      </x:c>
      <x:c r="X99" t="s">
        <x:v>2594</x:v>
      </x:c>
      <x:c r="Y99" t="s">
        <x:v>0</x:v>
      </x:c>
      <x:c r="Z99" t="s">
        <x:v>2596</x:v>
      </x:c>
      <x:c r="AA99" t="s">
        <x:v>2192</x:v>
      </x:c>
      <x:c r="AB99" t="s">
        <x:v>104</x:v>
      </x:c>
      <x:c r="AC99" t="n">
        <x:v/>
      </x:c>
      <x:c r="AD99" t="s">
        <x:v>0</x:v>
      </x:c>
      <x:c r="AE99" t="s">
        <x:v>802</x:v>
      </x:c>
      <x:c r="AF99" t="n">
        <x:v>2618</x:v>
      </x:c>
      <x:c r="AG99" t="b">
        <x:v>0</x:v>
      </x:c>
      <x:c r="AH99" t="b">
        <x:v/>
      </x:c>
      <x:c r="AI99" t="n">
        <x:v/>
      </x:c>
      <x:c r="AJ99" t="s">
        <x:v>0</x:v>
      </x:c>
      <x:c r="AK99" t="s">
        <x:v>0</x:v>
      </x:c>
      <x:c r="AL99" t="s">
        <x:v>0</x:v>
      </x:c>
      <x:c r="AM99" t="s">
        <x:v>0</x:v>
      </x:c>
      <x:c r="AN99" t="s">
        <x:v>0</x:v>
      </x:c>
      <x:c r="AO99" t="s">
        <x:v>0</x:v>
      </x:c>
      <x:c r="AP99" t="s">
        <x:v>0</x:v>
      </x:c>
      <x:c r="AQ99" t="s">
        <x:v>0</x:v>
      </x:c>
    </x:row>
    <x:row r="100">
      <x:c r="A100" t="s">
        <x:v>2597</x:v>
      </x:c>
      <x:c r="B100" t="s">
        <x:v>0</x:v>
      </x:c>
      <x:c r="C100" t="s">
        <x:v>2583</x:v>
      </x:c>
      <x:c r="D100" t="s">
        <x:v>2598</x:v>
      </x:c>
      <x:c r="E100" t="s">
        <x:v>104</x:v>
      </x:c>
      <x:c r="F100" t="s">
        <x:v>2188</x:v>
      </x:c>
      <x:c r="G100" t="s">
        <x:v>0</x:v>
      </x:c>
      <x:c r="H100" t="s">
        <x:v>0</x:v>
      </x:c>
      <x:c r="I100" t="s">
        <x:v>0</x:v>
      </x:c>
      <x:c r="J100" t="s">
        <x:v>0</x:v>
      </x:c>
      <x:c r="K100" t="s">
        <x:v>0</x:v>
      </x:c>
      <x:c r="L100" t="s">
        <x:v>0</x:v>
      </x:c>
      <x:c r="M100" t="s">
        <x:v>2599</x:v>
      </x:c>
      <x:c r="N100" t="s">
        <x:v>0</x:v>
      </x:c>
      <x:c r="O100" t="s">
        <x:v>458</x:v>
      </x:c>
      <x:c r="P100" t="s">
        <x:v>496</x:v>
      </x:c>
      <x:c r="Q100" t="s">
        <x:v>499</x:v>
      </x:c>
      <x:c r="R100" t="s">
        <x:v>504</x:v>
      </x:c>
      <x:c r="S100" t="s">
        <x:v>0</x:v>
      </x:c>
      <x:c r="T100" t="s">
        <x:v>2198</x:v>
      </x:c>
      <x:c r="U100" t="n">
        <x:v>1</x:v>
      </x:c>
      <x:c r="V100" t="s">
        <x:v>0</x:v>
      </x:c>
      <x:c r="W100" t="s">
        <x:v>2158</x:v>
      </x:c>
      <x:c r="X100" t="s">
        <x:v>2597</x:v>
      </x:c>
      <x:c r="Y100" t="s">
        <x:v>0</x:v>
      </x:c>
      <x:c r="Z100" t="s">
        <x:v>2600</x:v>
      </x:c>
      <x:c r="AA100" t="s">
        <x:v>2192</x:v>
      </x:c>
      <x:c r="AB100" t="s">
        <x:v>104</x:v>
      </x:c>
      <x:c r="AC100" t="n">
        <x:v/>
      </x:c>
      <x:c r="AD100" t="s">
        <x:v>0</x:v>
      </x:c>
      <x:c r="AE100" t="s">
        <x:v>802</x:v>
      </x:c>
      <x:c r="AF100" t="n">
        <x:v>2644</x:v>
      </x:c>
      <x:c r="AG100" t="b">
        <x:v>0</x:v>
      </x:c>
      <x:c r="AH100" t="b">
        <x:v/>
      </x:c>
      <x:c r="AI100" t="n">
        <x:v/>
      </x:c>
      <x:c r="AJ100" t="s">
        <x:v>0</x:v>
      </x:c>
      <x:c r="AK100" t="s">
        <x:v>0</x:v>
      </x:c>
      <x:c r="AL100" t="s">
        <x:v>0</x:v>
      </x:c>
      <x:c r="AM100" t="s">
        <x:v>0</x:v>
      </x:c>
      <x:c r="AN100" t="s">
        <x:v>0</x:v>
      </x:c>
      <x:c r="AO100" t="s">
        <x:v>0</x:v>
      </x:c>
      <x:c r="AP100" t="s">
        <x:v>0</x:v>
      </x:c>
      <x:c r="AQ100" t="s">
        <x:v>0</x:v>
      </x:c>
    </x:row>
    <x:row r="101">
      <x:c r="A101" t="s">
        <x:v>2601</x:v>
      </x:c>
      <x:c r="B101" t="s">
        <x:v>0</x:v>
      </x:c>
      <x:c r="C101" t="s">
        <x:v>2460</x:v>
      </x:c>
      <x:c r="D101" t="s">
        <x:v>2602</x:v>
      </x:c>
      <x:c r="E101" t="s">
        <x:v>104</x:v>
      </x:c>
      <x:c r="F101" t="s">
        <x:v>2188</x:v>
      </x:c>
      <x:c r="G101" t="s">
        <x:v>0</x:v>
      </x:c>
      <x:c r="H101" t="s">
        <x:v>0</x:v>
      </x:c>
      <x:c r="I101" t="s">
        <x:v>0</x:v>
      </x:c>
      <x:c r="J101" t="s">
        <x:v>0</x:v>
      </x:c>
      <x:c r="K101" t="s">
        <x:v>0</x:v>
      </x:c>
      <x:c r="L101" t="s">
        <x:v>0</x:v>
      </x:c>
      <x:c r="M101" t="s">
        <x:v>2603</x:v>
      </x:c>
      <x:c r="N101" t="s">
        <x:v>0</x:v>
      </x:c>
      <x:c r="O101" t="s">
        <x:v>458</x:v>
      </x:c>
      <x:c r="P101" t="s">
        <x:v>496</x:v>
      </x:c>
      <x:c r="Q101" t="s">
        <x:v>499</x:v>
      </x:c>
      <x:c r="R101" t="s">
        <x:v>504</x:v>
      </x:c>
      <x:c r="S101" t="s">
        <x:v>0</x:v>
      </x:c>
      <x:c r="T101" t="s">
        <x:v>2198</x:v>
      </x:c>
      <x:c r="U101" t="n">
        <x:v>1</x:v>
      </x:c>
      <x:c r="V101" t="s">
        <x:v>0</x:v>
      </x:c>
      <x:c r="W101" t="s">
        <x:v>2158</x:v>
      </x:c>
      <x:c r="X101" t="s">
        <x:v>2601</x:v>
      </x:c>
      <x:c r="Y101" t="s">
        <x:v>0</x:v>
      </x:c>
      <x:c r="Z101" t="s">
        <x:v>2604</x:v>
      </x:c>
      <x:c r="AA101" t="s">
        <x:v>2245</x:v>
      </x:c>
      <x:c r="AB101" t="s">
        <x:v>104</x:v>
      </x:c>
      <x:c r="AC101" t="n">
        <x:v/>
      </x:c>
      <x:c r="AD101" t="s">
        <x:v>0</x:v>
      </x:c>
      <x:c r="AE101" t="s">
        <x:v>802</x:v>
      </x:c>
      <x:c r="AF101" t="n">
        <x:v>1836</x:v>
      </x:c>
      <x:c r="AG101" t="b">
        <x:v>0</x:v>
      </x:c>
      <x:c r="AH101" t="b">
        <x:v/>
      </x:c>
      <x:c r="AI101" t="n">
        <x:v/>
      </x:c>
      <x:c r="AJ101" t="s">
        <x:v>0</x:v>
      </x:c>
      <x:c r="AK101" t="s">
        <x:v>0</x:v>
      </x:c>
      <x:c r="AL101" t="s">
        <x:v>0</x:v>
      </x:c>
      <x:c r="AM101" t="s">
        <x:v>0</x:v>
      </x:c>
      <x:c r="AN101" t="s">
        <x:v>0</x:v>
      </x:c>
      <x:c r="AO101" t="s">
        <x:v>0</x:v>
      </x:c>
      <x:c r="AP101" t="s">
        <x:v>0</x:v>
      </x:c>
      <x:c r="AQ101" t="s">
        <x:v>0</x:v>
      </x:c>
    </x:row>
    <x:row r="102">
      <x:c r="A102" t="s">
        <x:v>2605</x:v>
      </x:c>
      <x:c r="B102" t="s">
        <x:v>0</x:v>
      </x:c>
      <x:c r="C102" t="s">
        <x:v>2297</x:v>
      </x:c>
      <x:c r="D102" t="s">
        <x:v>2606</x:v>
      </x:c>
      <x:c r="E102" t="s">
        <x:v>104</x:v>
      </x:c>
      <x:c r="F102" t="s">
        <x:v>2188</x:v>
      </x:c>
      <x:c r="G102" t="s">
        <x:v>0</x:v>
      </x:c>
      <x:c r="H102" t="s">
        <x:v>0</x:v>
      </x:c>
      <x:c r="I102" t="s">
        <x:v>0</x:v>
      </x:c>
      <x:c r="J102" t="s">
        <x:v>0</x:v>
      </x:c>
      <x:c r="K102" t="s">
        <x:v>0</x:v>
      </x:c>
      <x:c r="L102" t="s">
        <x:v>0</x:v>
      </x:c>
      <x:c r="M102" t="s">
        <x:v>2204</x:v>
      </x:c>
      <x:c r="N102" t="s">
        <x:v>0</x:v>
      </x:c>
      <x:c r="O102" t="s">
        <x:v>434</x:v>
      </x:c>
      <x:c r="P102" t="s">
        <x:v>496</x:v>
      </x:c>
      <x:c r="Q102" t="s">
        <x:v>499</x:v>
      </x:c>
      <x:c r="R102" t="s">
        <x:v>504</x:v>
      </x:c>
      <x:c r="S102" t="s">
        <x:v>0</x:v>
      </x:c>
      <x:c r="T102" t="s">
        <x:v>2299</x:v>
      </x:c>
      <x:c r="U102" t="n">
        <x:v>1</x:v>
      </x:c>
      <x:c r="V102" t="s">
        <x:v>0</x:v>
      </x:c>
      <x:c r="W102" t="s">
        <x:v>2158</x:v>
      </x:c>
      <x:c r="X102" t="s">
        <x:v>2605</x:v>
      </x:c>
      <x:c r="Y102" t="s">
        <x:v>0</x:v>
      </x:c>
      <x:c r="Z102" t="s">
        <x:v>2607</x:v>
      </x:c>
      <x:c r="AA102" t="s">
        <x:v>2192</x:v>
      </x:c>
      <x:c r="AB102" t="s">
        <x:v>104</x:v>
      </x:c>
      <x:c r="AC102" t="n">
        <x:v/>
      </x:c>
      <x:c r="AD102" t="s">
        <x:v>0</x:v>
      </x:c>
      <x:c r="AE102" t="s">
        <x:v>802</x:v>
      </x:c>
      <x:c r="AF102" t="n">
        <x:v>1853</x:v>
      </x:c>
      <x:c r="AG102" t="b">
        <x:v>0</x:v>
      </x:c>
      <x:c r="AH102" t="b">
        <x:v/>
      </x:c>
      <x:c r="AI102" t="n">
        <x:v/>
      </x:c>
      <x:c r="AJ102" t="s">
        <x:v>0</x:v>
      </x:c>
      <x:c r="AK102" t="s">
        <x:v>0</x:v>
      </x:c>
      <x:c r="AL102" t="s">
        <x:v>0</x:v>
      </x:c>
      <x:c r="AM102" t="s">
        <x:v>0</x:v>
      </x:c>
      <x:c r="AN102" t="s">
        <x:v>0</x:v>
      </x:c>
      <x:c r="AO102" t="s">
        <x:v>0</x:v>
      </x:c>
      <x:c r="AP102" t="s">
        <x:v>0</x:v>
      </x:c>
      <x:c r="AQ102" t="s">
        <x:v>0</x:v>
      </x:c>
    </x:row>
    <x:row r="103">
      <x:c r="A103" t="s">
        <x:v>2608</x:v>
      </x:c>
      <x:c r="B103" t="s">
        <x:v>0</x:v>
      </x:c>
      <x:c r="C103" t="s">
        <x:v>2354</x:v>
      </x:c>
      <x:c r="D103" t="s">
        <x:v>2609</x:v>
      </x:c>
      <x:c r="E103" t="s">
        <x:v>104</x:v>
      </x:c>
      <x:c r="F103" t="s">
        <x:v>2188</x:v>
      </x:c>
      <x:c r="G103" t="s">
        <x:v>0</x:v>
      </x:c>
      <x:c r="H103" t="s">
        <x:v>0</x:v>
      </x:c>
      <x:c r="I103" t="s">
        <x:v>0</x:v>
      </x:c>
      <x:c r="J103" t="s">
        <x:v>0</x:v>
      </x:c>
      <x:c r="K103" t="s">
        <x:v>0</x:v>
      </x:c>
      <x:c r="L103" t="s">
        <x:v>0</x:v>
      </x:c>
      <x:c r="M103" t="s">
        <x:v>2610</x:v>
      </x:c>
      <x:c r="N103" t="s">
        <x:v>0</x:v>
      </x:c>
      <x:c r="O103" t="s">
        <x:v>458</x:v>
      </x:c>
      <x:c r="P103" t="s">
        <x:v>483</x:v>
      </x:c>
      <x:c r="Q103" t="s">
        <x:v>499</x:v>
      </x:c>
      <x:c r="R103" t="s">
        <x:v>504</x:v>
      </x:c>
      <x:c r="S103" t="s">
        <x:v>0</x:v>
      </x:c>
      <x:c r="T103" t="s">
        <x:v>2198</x:v>
      </x:c>
      <x:c r="U103" t="n">
        <x:v>1</x:v>
      </x:c>
      <x:c r="V103" t="s">
        <x:v>0</x:v>
      </x:c>
      <x:c r="W103" t="s">
        <x:v>2158</x:v>
      </x:c>
      <x:c r="X103" t="s">
        <x:v>2608</x:v>
      </x:c>
      <x:c r="Y103" t="s">
        <x:v>0</x:v>
      </x:c>
      <x:c r="Z103" t="s">
        <x:v>2611</x:v>
      </x:c>
      <x:c r="AA103" t="s">
        <x:v>2192</x:v>
      </x:c>
      <x:c r="AB103" t="s">
        <x:v>104</x:v>
      </x:c>
      <x:c r="AC103" t="n">
        <x:v/>
      </x:c>
      <x:c r="AD103" t="s">
        <x:v>0</x:v>
      </x:c>
      <x:c r="AE103" t="s">
        <x:v>802</x:v>
      </x:c>
      <x:c r="AF103" t="n">
        <x:v>1731</x:v>
      </x:c>
      <x:c r="AG103" t="b">
        <x:v>0</x:v>
      </x:c>
      <x:c r="AH103" t="b">
        <x:v/>
      </x:c>
      <x:c r="AI103" t="n">
        <x:v/>
      </x:c>
      <x:c r="AJ103" t="s">
        <x:v>0</x:v>
      </x:c>
      <x:c r="AK103" t="s">
        <x:v>0</x:v>
      </x:c>
      <x:c r="AL103" t="s">
        <x:v>0</x:v>
      </x:c>
      <x:c r="AM103" t="s">
        <x:v>0</x:v>
      </x:c>
      <x:c r="AN103" t="s">
        <x:v>0</x:v>
      </x:c>
      <x:c r="AO103" t="s">
        <x:v>0</x:v>
      </x:c>
      <x:c r="AP103" t="s">
        <x:v>0</x:v>
      </x:c>
      <x:c r="AQ103" t="s">
        <x:v>0</x:v>
      </x:c>
    </x:row>
    <x:row r="104">
      <x:c r="A104" t="s">
        <x:v>2612</x:v>
      </x:c>
      <x:c r="B104" t="s">
        <x:v>0</x:v>
      </x:c>
      <x:c r="C104" t="s">
        <x:v>2539</x:v>
      </x:c>
      <x:c r="D104" t="s">
        <x:v>2613</x:v>
      </x:c>
      <x:c r="E104" t="s">
        <x:v>104</x:v>
      </x:c>
      <x:c r="F104" t="s">
        <x:v>2188</x:v>
      </x:c>
      <x:c r="G104" t="s">
        <x:v>0</x:v>
      </x:c>
      <x:c r="H104" t="s">
        <x:v>0</x:v>
      </x:c>
      <x:c r="I104" t="s">
        <x:v>0</x:v>
      </x:c>
      <x:c r="J104" t="s">
        <x:v>0</x:v>
      </x:c>
      <x:c r="K104" t="s">
        <x:v>0</x:v>
      </x:c>
      <x:c r="L104" t="s">
        <x:v>0</x:v>
      </x:c>
      <x:c r="M104" t="s">
        <x:v>2614</x:v>
      </x:c>
      <x:c r="N104" t="s">
        <x:v>0</x:v>
      </x:c>
      <x:c r="O104" t="s">
        <x:v>458</x:v>
      </x:c>
      <x:c r="P104" t="s">
        <x:v>486</x:v>
      </x:c>
      <x:c r="Q104" t="s">
        <x:v>499</x:v>
      </x:c>
      <x:c r="R104" t="s">
        <x:v>504</x:v>
      </x:c>
      <x:c r="S104" t="s">
        <x:v>0</x:v>
      </x:c>
      <x:c r="T104" t="s">
        <x:v>2198</x:v>
      </x:c>
      <x:c r="U104" t="n">
        <x:v>1</x:v>
      </x:c>
      <x:c r="V104" t="s">
        <x:v>0</x:v>
      </x:c>
      <x:c r="W104" t="s">
        <x:v>2158</x:v>
      </x:c>
      <x:c r="X104" t="s">
        <x:v>2612</x:v>
      </x:c>
      <x:c r="Y104" t="s">
        <x:v>0</x:v>
      </x:c>
      <x:c r="Z104" t="s">
        <x:v>2615</x:v>
      </x:c>
      <x:c r="AA104" t="s">
        <x:v>2192</x:v>
      </x:c>
      <x:c r="AB104" t="s">
        <x:v>104</x:v>
      </x:c>
      <x:c r="AC104" t="n">
        <x:v/>
      </x:c>
      <x:c r="AD104" t="s">
        <x:v>0</x:v>
      </x:c>
      <x:c r="AE104" t="s">
        <x:v>802</x:v>
      </x:c>
      <x:c r="AF104" t="n">
        <x:v>2525</x:v>
      </x:c>
      <x:c r="AG104" t="b">
        <x:v>0</x:v>
      </x:c>
      <x:c r="AH104" t="b">
        <x:v/>
      </x:c>
      <x:c r="AI104" t="n">
        <x:v/>
      </x:c>
      <x:c r="AJ104" t="s">
        <x:v>0</x:v>
      </x:c>
      <x:c r="AK104" t="s">
        <x:v>0</x:v>
      </x:c>
      <x:c r="AL104" t="s">
        <x:v>0</x:v>
      </x:c>
      <x:c r="AM104" t="s">
        <x:v>0</x:v>
      </x:c>
      <x:c r="AN104" t="s">
        <x:v>0</x:v>
      </x:c>
      <x:c r="AO104" t="s">
        <x:v>0</x:v>
      </x:c>
      <x:c r="AP104" t="s">
        <x:v>0</x:v>
      </x:c>
      <x:c r="AQ104" t="s">
        <x:v>0</x:v>
      </x:c>
    </x:row>
    <x:row r="105">
      <x:c r="A105" t="s">
        <x:v>2616</x:v>
      </x:c>
      <x:c r="B105" t="s">
        <x:v>0</x:v>
      </x:c>
      <x:c r="C105" t="s">
        <x:v>2343</x:v>
      </x:c>
      <x:c r="D105" t="s">
        <x:v>2617</x:v>
      </x:c>
      <x:c r="E105" t="s">
        <x:v>104</x:v>
      </x:c>
      <x:c r="F105" t="s">
        <x:v>2188</x:v>
      </x:c>
      <x:c r="G105" t="s">
        <x:v>0</x:v>
      </x:c>
      <x:c r="H105" t="s">
        <x:v>0</x:v>
      </x:c>
      <x:c r="I105" t="s">
        <x:v>0</x:v>
      </x:c>
      <x:c r="J105" t="s">
        <x:v>0</x:v>
      </x:c>
      <x:c r="K105" t="s">
        <x:v>0</x:v>
      </x:c>
      <x:c r="L105" t="s">
        <x:v>0</x:v>
      </x:c>
      <x:c r="M105" t="s">
        <x:v>2257</x:v>
      </x:c>
      <x:c r="N105" t="s">
        <x:v>0</x:v>
      </x:c>
      <x:c r="O105" t="s">
        <x:v>434</x:v>
      </x:c>
      <x:c r="P105" t="s">
        <x:v>496</x:v>
      </x:c>
      <x:c r="Q105" t="s">
        <x:v>499</x:v>
      </x:c>
      <x:c r="R105" t="s">
        <x:v>504</x:v>
      </x:c>
      <x:c r="S105" t="s">
        <x:v>0</x:v>
      </x:c>
      <x:c r="T105" t="s">
        <x:v>2299</x:v>
      </x:c>
      <x:c r="U105" t="n">
        <x:v>1</x:v>
      </x:c>
      <x:c r="V105" t="s">
        <x:v>0</x:v>
      </x:c>
      <x:c r="W105" t="s">
        <x:v>2158</x:v>
      </x:c>
      <x:c r="X105" t="s">
        <x:v>2616</x:v>
      </x:c>
      <x:c r="Y105" t="s">
        <x:v>0</x:v>
      </x:c>
      <x:c r="Z105" t="s">
        <x:v>2618</x:v>
      </x:c>
      <x:c r="AA105" t="s">
        <x:v>2192</x:v>
      </x:c>
      <x:c r="AB105" t="s">
        <x:v>104</x:v>
      </x:c>
      <x:c r="AC105" t="n">
        <x:v/>
      </x:c>
      <x:c r="AD105" t="s">
        <x:v>0</x:v>
      </x:c>
      <x:c r="AE105" t="s">
        <x:v>802</x:v>
      </x:c>
      <x:c r="AF105" t="n">
        <x:v>2650</x:v>
      </x:c>
      <x:c r="AG105" t="b">
        <x:v>0</x:v>
      </x:c>
      <x:c r="AH105" t="b">
        <x:v/>
      </x:c>
      <x:c r="AI105" t="n">
        <x:v/>
      </x:c>
      <x:c r="AJ105" t="s">
        <x:v>0</x:v>
      </x:c>
      <x:c r="AK105" t="s">
        <x:v>0</x:v>
      </x:c>
      <x:c r="AL105" t="s">
        <x:v>0</x:v>
      </x:c>
      <x:c r="AM105" t="s">
        <x:v>0</x:v>
      </x:c>
      <x:c r="AN105" t="s">
        <x:v>0</x:v>
      </x:c>
      <x:c r="AO105" t="s">
        <x:v>0</x:v>
      </x:c>
      <x:c r="AP105" t="s">
        <x:v>0</x:v>
      </x:c>
      <x:c r="AQ105" t="s">
        <x:v>0</x:v>
      </x:c>
    </x:row>
    <x:row r="106">
      <x:c r="A106" t="s">
        <x:v>2619</x:v>
      </x:c>
      <x:c r="B106" t="s">
        <x:v>0</x:v>
      </x:c>
      <x:c r="C106" t="s">
        <x:v>2214</x:v>
      </x:c>
      <x:c r="D106" t="s">
        <x:v>2620</x:v>
      </x:c>
      <x:c r="E106" t="s">
        <x:v>104</x:v>
      </x:c>
      <x:c r="F106" t="s">
        <x:v>2188</x:v>
      </x:c>
      <x:c r="G106" t="s">
        <x:v>0</x:v>
      </x:c>
      <x:c r="H106" t="s">
        <x:v>0</x:v>
      </x:c>
      <x:c r="I106" t="s">
        <x:v>0</x:v>
      </x:c>
      <x:c r="J106" t="s">
        <x:v>0</x:v>
      </x:c>
      <x:c r="K106" t="s">
        <x:v>0</x:v>
      </x:c>
      <x:c r="L106" t="s">
        <x:v>0</x:v>
      </x:c>
      <x:c r="M106" t="s">
        <x:v>2210</x:v>
      </x:c>
      <x:c r="N106" t="s">
        <x:v>0</x:v>
      </x:c>
      <x:c r="O106" t="s">
        <x:v>434</x:v>
      </x:c>
      <x:c r="P106" t="s">
        <x:v>496</x:v>
      </x:c>
      <x:c r="Q106" t="s">
        <x:v>499</x:v>
      </x:c>
      <x:c r="R106" t="s">
        <x:v>504</x:v>
      </x:c>
      <x:c r="S106" t="s">
        <x:v>0</x:v>
      </x:c>
      <x:c r="T106" t="s">
        <x:v>2211</x:v>
      </x:c>
      <x:c r="U106" t="n">
        <x:v>1</x:v>
      </x:c>
      <x:c r="V106" t="s">
        <x:v>0</x:v>
      </x:c>
      <x:c r="W106" t="s">
        <x:v>2158</x:v>
      </x:c>
      <x:c r="X106" t="s">
        <x:v>2619</x:v>
      </x:c>
      <x:c r="Y106" t="s">
        <x:v>0</x:v>
      </x:c>
      <x:c r="Z106" t="s">
        <x:v>2621</x:v>
      </x:c>
      <x:c r="AA106" t="s">
        <x:v>2192</x:v>
      </x:c>
      <x:c r="AB106" t="s">
        <x:v>104</x:v>
      </x:c>
      <x:c r="AC106" t="n">
        <x:v/>
      </x:c>
      <x:c r="AD106" t="s">
        <x:v>0</x:v>
      </x:c>
      <x:c r="AE106" t="s">
        <x:v>802</x:v>
      </x:c>
      <x:c r="AF106" t="n">
        <x:v>2508</x:v>
      </x:c>
      <x:c r="AG106" t="b">
        <x:v>0</x:v>
      </x:c>
      <x:c r="AH106" t="b">
        <x:v/>
      </x:c>
      <x:c r="AI106" t="n">
        <x:v/>
      </x:c>
      <x:c r="AJ106" t="s">
        <x:v>0</x:v>
      </x:c>
      <x:c r="AK106" t="s">
        <x:v>0</x:v>
      </x:c>
      <x:c r="AL106" t="s">
        <x:v>0</x:v>
      </x:c>
      <x:c r="AM106" t="s">
        <x:v>0</x:v>
      </x:c>
      <x:c r="AN106" t="s">
        <x:v>0</x:v>
      </x:c>
      <x:c r="AO106" t="s">
        <x:v>0</x:v>
      </x:c>
      <x:c r="AP106" t="s">
        <x:v>0</x:v>
      </x:c>
      <x:c r="AQ106" t="s">
        <x:v>0</x:v>
      </x:c>
    </x:row>
    <x:row r="107">
      <x:c r="A107" t="s">
        <x:v>2622</x:v>
      </x:c>
      <x:c r="B107" t="s">
        <x:v>0</x:v>
      </x:c>
      <x:c r="C107" t="s">
        <x:v>2194</x:v>
      </x:c>
      <x:c r="D107" t="s">
        <x:v>2623</x:v>
      </x:c>
      <x:c r="E107" t="s">
        <x:v>104</x:v>
      </x:c>
      <x:c r="F107" t="s">
        <x:v>2188</x:v>
      </x:c>
      <x:c r="G107" t="s">
        <x:v>0</x:v>
      </x:c>
      <x:c r="H107" t="s">
        <x:v>0</x:v>
      </x:c>
      <x:c r="I107" t="s">
        <x:v>0</x:v>
      </x:c>
      <x:c r="J107" t="s">
        <x:v>0</x:v>
      </x:c>
      <x:c r="K107" t="s">
        <x:v>0</x:v>
      </x:c>
      <x:c r="L107" t="s">
        <x:v>0</x:v>
      </x:c>
      <x:c r="M107" t="s">
        <x:v>2189</x:v>
      </x:c>
      <x:c r="N107" t="s">
        <x:v>0</x:v>
      </x:c>
      <x:c r="O107" t="s">
        <x:v>434</x:v>
      </x:c>
      <x:c r="P107" t="s">
        <x:v>496</x:v>
      </x:c>
      <x:c r="Q107" t="s">
        <x:v>499</x:v>
      </x:c>
      <x:c r="R107" t="s">
        <x:v>504</x:v>
      </x:c>
      <x:c r="S107" t="s">
        <x:v>0</x:v>
      </x:c>
      <x:c r="T107" t="s">
        <x:v>2198</x:v>
      </x:c>
      <x:c r="U107" t="n">
        <x:v>1</x:v>
      </x:c>
      <x:c r="V107" t="s">
        <x:v>0</x:v>
      </x:c>
      <x:c r="W107" t="s">
        <x:v>2158</x:v>
      </x:c>
      <x:c r="X107" t="s">
        <x:v>2622</x:v>
      </x:c>
      <x:c r="Y107" t="s">
        <x:v>0</x:v>
      </x:c>
      <x:c r="Z107" t="s">
        <x:v>2624</x:v>
      </x:c>
      <x:c r="AA107" t="s">
        <x:v>2200</x:v>
      </x:c>
      <x:c r="AB107" t="s">
        <x:v>104</x:v>
      </x:c>
      <x:c r="AC107" t="n">
        <x:v/>
      </x:c>
      <x:c r="AD107" t="s">
        <x:v>0</x:v>
      </x:c>
      <x:c r="AE107" t="s">
        <x:v>802</x:v>
      </x:c>
      <x:c r="AF107" t="n">
        <x:v>3236</x:v>
      </x:c>
      <x:c r="AG107" t="b">
        <x:v>0</x:v>
      </x:c>
      <x:c r="AH107" t="b">
        <x:v/>
      </x:c>
      <x:c r="AI107" t="n">
        <x:v/>
      </x:c>
      <x:c r="AJ107" t="s">
        <x:v>0</x:v>
      </x:c>
      <x:c r="AK107" t="s">
        <x:v>0</x:v>
      </x:c>
      <x:c r="AL107" t="s">
        <x:v>0</x:v>
      </x:c>
      <x:c r="AM107" t="s">
        <x:v>0</x:v>
      </x:c>
      <x:c r="AN107" t="s">
        <x:v>0</x:v>
      </x:c>
      <x:c r="AO107" t="s">
        <x:v>0</x:v>
      </x:c>
      <x:c r="AP107" t="s">
        <x:v>0</x:v>
      </x:c>
      <x:c r="AQ107" t="s">
        <x:v>0</x:v>
      </x:c>
    </x:row>
    <x:row r="108">
      <x:c r="A108" t="s">
        <x:v>2625</x:v>
      </x:c>
      <x:c r="B108" t="s">
        <x:v>0</x:v>
      </x:c>
      <x:c r="C108" t="s">
        <x:v>2583</x:v>
      </x:c>
      <x:c r="D108" t="s">
        <x:v>2626</x:v>
      </x:c>
      <x:c r="E108" t="s">
        <x:v>104</x:v>
      </x:c>
      <x:c r="F108" t="s">
        <x:v>2188</x:v>
      </x:c>
      <x:c r="G108" t="s">
        <x:v>0</x:v>
      </x:c>
      <x:c r="H108" t="s">
        <x:v>0</x:v>
      </x:c>
      <x:c r="I108" t="s">
        <x:v>0</x:v>
      </x:c>
      <x:c r="J108" t="s">
        <x:v>0</x:v>
      </x:c>
      <x:c r="K108" t="s">
        <x:v>0</x:v>
      </x:c>
      <x:c r="L108" t="s">
        <x:v>0</x:v>
      </x:c>
      <x:c r="M108" t="s">
        <x:v>2627</x:v>
      </x:c>
      <x:c r="N108" t="s">
        <x:v>0</x:v>
      </x:c>
      <x:c r="O108" t="s">
        <x:v>458</x:v>
      </x:c>
      <x:c r="P108" t="s">
        <x:v>496</x:v>
      </x:c>
      <x:c r="Q108" t="s">
        <x:v>499</x:v>
      </x:c>
      <x:c r="R108" t="s">
        <x:v>504</x:v>
      </x:c>
      <x:c r="S108" t="s">
        <x:v>0</x:v>
      </x:c>
      <x:c r="T108" t="s">
        <x:v>2198</x:v>
      </x:c>
      <x:c r="U108" t="n">
        <x:v>1</x:v>
      </x:c>
      <x:c r="V108" t="s">
        <x:v>0</x:v>
      </x:c>
      <x:c r="W108" t="s">
        <x:v>2158</x:v>
      </x:c>
      <x:c r="X108" t="s">
        <x:v>2625</x:v>
      </x:c>
      <x:c r="Y108" t="s">
        <x:v>0</x:v>
      </x:c>
      <x:c r="Z108" t="s">
        <x:v>2628</x:v>
      </x:c>
      <x:c r="AA108" t="s">
        <x:v>2192</x:v>
      </x:c>
      <x:c r="AB108" t="s">
        <x:v>104</x:v>
      </x:c>
      <x:c r="AC108" t="n">
        <x:v/>
      </x:c>
      <x:c r="AD108" t="s">
        <x:v>0</x:v>
      </x:c>
      <x:c r="AE108" t="s">
        <x:v>802</x:v>
      </x:c>
      <x:c r="AF108" t="n">
        <x:v>1744</x:v>
      </x:c>
      <x:c r="AG108" t="b">
        <x:v>0</x:v>
      </x:c>
      <x:c r="AH108" t="b">
        <x:v/>
      </x:c>
      <x:c r="AI108" t="n">
        <x:v/>
      </x:c>
      <x:c r="AJ108" t="s">
        <x:v>0</x:v>
      </x:c>
      <x:c r="AK108" t="s">
        <x:v>0</x:v>
      </x:c>
      <x:c r="AL108" t="s">
        <x:v>0</x:v>
      </x:c>
      <x:c r="AM108" t="s">
        <x:v>0</x:v>
      </x:c>
      <x:c r="AN108" t="s">
        <x:v>0</x:v>
      </x:c>
      <x:c r="AO108" t="s">
        <x:v>0</x:v>
      </x:c>
      <x:c r="AP108" t="s">
        <x:v>0</x:v>
      </x:c>
      <x:c r="AQ108" t="s">
        <x:v>0</x:v>
      </x:c>
    </x:row>
    <x:row r="109">
      <x:c r="A109" t="s">
        <x:v>2629</x:v>
      </x:c>
      <x:c r="B109" t="s">
        <x:v>0</x:v>
      </x:c>
      <x:c r="C109" t="s">
        <x:v>2513</x:v>
      </x:c>
      <x:c r="D109" t="s">
        <x:v>2630</x:v>
      </x:c>
      <x:c r="E109" t="s">
        <x:v>104</x:v>
      </x:c>
      <x:c r="F109" t="s">
        <x:v>2188</x:v>
      </x:c>
      <x:c r="G109" t="s">
        <x:v>0</x:v>
      </x:c>
      <x:c r="H109" t="s">
        <x:v>0</x:v>
      </x:c>
      <x:c r="I109" t="s">
        <x:v>0</x:v>
      </x:c>
      <x:c r="J109" t="s">
        <x:v>0</x:v>
      </x:c>
      <x:c r="K109" t="s">
        <x:v>0</x:v>
      </x:c>
      <x:c r="L109" t="s">
        <x:v>0</x:v>
      </x:c>
      <x:c r="M109" t="s">
        <x:v>2631</x:v>
      </x:c>
      <x:c r="N109" t="s">
        <x:v>0</x:v>
      </x:c>
      <x:c r="O109" t="s">
        <x:v>458</x:v>
      </x:c>
      <x:c r="P109" t="s">
        <x:v>496</x:v>
      </x:c>
      <x:c r="Q109" t="s">
        <x:v>499</x:v>
      </x:c>
      <x:c r="R109" t="s">
        <x:v>504</x:v>
      </x:c>
      <x:c r="S109" t="s">
        <x:v>0</x:v>
      </x:c>
      <x:c r="T109" t="s">
        <x:v>2198</x:v>
      </x:c>
      <x:c r="U109" t="n">
        <x:v>1</x:v>
      </x:c>
      <x:c r="V109" t="s">
        <x:v>0</x:v>
      </x:c>
      <x:c r="W109" t="s">
        <x:v>2158</x:v>
      </x:c>
      <x:c r="X109" t="s">
        <x:v>2629</x:v>
      </x:c>
      <x:c r="Y109" t="s">
        <x:v>0</x:v>
      </x:c>
      <x:c r="Z109" t="s">
        <x:v>2632</x:v>
      </x:c>
      <x:c r="AA109" t="s">
        <x:v>2192</x:v>
      </x:c>
      <x:c r="AB109" t="s">
        <x:v>104</x:v>
      </x:c>
      <x:c r="AC109" t="n">
        <x:v/>
      </x:c>
      <x:c r="AD109" t="s">
        <x:v>0</x:v>
      </x:c>
      <x:c r="AE109" t="s">
        <x:v>802</x:v>
      </x:c>
      <x:c r="AF109" t="n">
        <x:v>1827</x:v>
      </x:c>
      <x:c r="AG109" t="b">
        <x:v>0</x:v>
      </x:c>
      <x:c r="AH109" t="b">
        <x:v/>
      </x:c>
      <x:c r="AI109" t="n">
        <x:v/>
      </x:c>
      <x:c r="AJ109" t="s">
        <x:v>0</x:v>
      </x:c>
      <x:c r="AK109" t="s">
        <x:v>0</x:v>
      </x:c>
      <x:c r="AL109" t="s">
        <x:v>0</x:v>
      </x:c>
      <x:c r="AM109" t="s">
        <x:v>0</x:v>
      </x:c>
      <x:c r="AN109" t="s">
        <x:v>0</x:v>
      </x:c>
      <x:c r="AO109" t="s">
        <x:v>0</x:v>
      </x:c>
      <x:c r="AP109" t="s">
        <x:v>0</x:v>
      </x:c>
      <x:c r="AQ109" t="s">
        <x:v>0</x:v>
      </x:c>
    </x:row>
    <x:row r="110">
      <x:c r="A110" t="s">
        <x:v>2633</x:v>
      </x:c>
      <x:c r="B110" t="s">
        <x:v>0</x:v>
      </x:c>
      <x:c r="C110" t="s">
        <x:v>2634</x:v>
      </x:c>
      <x:c r="D110" t="s">
        <x:v>2635</x:v>
      </x:c>
      <x:c r="E110" t="s">
        <x:v>104</x:v>
      </x:c>
      <x:c r="F110" t="s">
        <x:v>2188</x:v>
      </x:c>
      <x:c r="G110" t="s">
        <x:v>0</x:v>
      </x:c>
      <x:c r="H110" t="s">
        <x:v>0</x:v>
      </x:c>
      <x:c r="I110" t="s">
        <x:v>0</x:v>
      </x:c>
      <x:c r="J110" t="s">
        <x:v>0</x:v>
      </x:c>
      <x:c r="K110" t="s">
        <x:v>0</x:v>
      </x:c>
      <x:c r="L110" t="s">
        <x:v>0</x:v>
      </x:c>
      <x:c r="M110" t="s">
        <x:v>2636</x:v>
      </x:c>
      <x:c r="N110" t="s">
        <x:v>0</x:v>
      </x:c>
      <x:c r="O110" t="s">
        <x:v>439</x:v>
      </x:c>
      <x:c r="P110" t="s">
        <x:v>496</x:v>
      </x:c>
      <x:c r="Q110" t="s">
        <x:v>499</x:v>
      </x:c>
      <x:c r="R110" t="s">
        <x:v>506</x:v>
      </x:c>
      <x:c r="S110" t="s">
        <x:v>0</x:v>
      </x:c>
      <x:c r="T110" t="s">
        <x:v>2221</x:v>
      </x:c>
      <x:c r="U110" t="n">
        <x:v>2</x:v>
      </x:c>
      <x:c r="V110" t="s">
        <x:v>0</x:v>
      </x:c>
      <x:c r="W110" t="s">
        <x:v>2158</x:v>
      </x:c>
      <x:c r="X110" t="s">
        <x:v>2633</x:v>
      </x:c>
      <x:c r="Y110" t="s">
        <x:v>0</x:v>
      </x:c>
      <x:c r="Z110" t="s">
        <x:v>2637</x:v>
      </x:c>
      <x:c r="AA110" t="s">
        <x:v>2192</x:v>
      </x:c>
      <x:c r="AB110" t="s">
        <x:v>104</x:v>
      </x:c>
      <x:c r="AC110" t="n">
        <x:v>30</x:v>
      </x:c>
      <x:c r="AD110" t="s">
        <x:v>795</x:v>
      </x:c>
      <x:c r="AE110" t="s">
        <x:v>802</x:v>
      </x:c>
      <x:c r="AF110" t="n">
        <x:v>2535</x:v>
      </x:c>
      <x:c r="AG110" t="b">
        <x:v>0</x:v>
      </x:c>
      <x:c r="AH110" t="b">
        <x:v>0</x:v>
      </x:c>
      <x:c r="AI110" t="n">
        <x:v>15</x:v>
      </x:c>
      <x:c r="AJ110" t="s">
        <x:v>815</x:v>
      </x:c>
      <x:c r="AK110" t="s">
        <x:v>2638</x:v>
      </x:c>
      <x:c r="AL110" t="s">
        <x:v>2224</x:v>
      </x:c>
      <x:c r="AM110" t="s">
        <x:v>2225</x:v>
      </x:c>
      <x:c r="AN110" t="s">
        <x:v>0</x:v>
      </x:c>
      <x:c r="AO110" t="s">
        <x:v>0</x:v>
      </x:c>
      <x:c r="AP110" t="s">
        <x:v>0</x:v>
      </x:c>
      <x:c r="AQ110" t="s">
        <x:v>0</x:v>
      </x:c>
    </x:row>
    <x:row r="111">
      <x:c r="A111" t="s">
        <x:v>2639</x:v>
      </x:c>
      <x:c r="B111" t="s">
        <x:v>0</x:v>
      </x:c>
      <x:c r="C111" t="s">
        <x:v>2640</x:v>
      </x:c>
      <x:c r="D111" t="s">
        <x:v>2641</x:v>
      </x:c>
      <x:c r="E111" t="s">
        <x:v>104</x:v>
      </x:c>
      <x:c r="F111" t="s">
        <x:v>2188</x:v>
      </x:c>
      <x:c r="G111" t="s">
        <x:v>0</x:v>
      </x:c>
      <x:c r="H111" t="s">
        <x:v>0</x:v>
      </x:c>
      <x:c r="I111" t="s">
        <x:v>0</x:v>
      </x:c>
      <x:c r="J111" t="s">
        <x:v>0</x:v>
      </x:c>
      <x:c r="K111" t="s">
        <x:v>0</x:v>
      </x:c>
      <x:c r="L111" t="s">
        <x:v>0</x:v>
      </x:c>
      <x:c r="M111" t="s">
        <x:v>2210</x:v>
      </x:c>
      <x:c r="N111" t="s">
        <x:v>0</x:v>
      </x:c>
      <x:c r="O111" t="s">
        <x:v>441</x:v>
      </x:c>
      <x:c r="P111" t="s">
        <x:v>496</x:v>
      </x:c>
      <x:c r="Q111" t="s">
        <x:v>499</x:v>
      </x:c>
      <x:c r="R111" t="s">
        <x:v>506</x:v>
      </x:c>
      <x:c r="S111" t="s">
        <x:v>0</x:v>
      </x:c>
      <x:c r="T111" t="s">
        <x:v>2642</x:v>
      </x:c>
      <x:c r="U111" t="n">
        <x:v>2</x:v>
      </x:c>
      <x:c r="V111" t="s">
        <x:v>0</x:v>
      </x:c>
      <x:c r="W111" t="s">
        <x:v>2158</x:v>
      </x:c>
      <x:c r="X111" t="s">
        <x:v>2639</x:v>
      </x:c>
      <x:c r="Y111" t="s">
        <x:v>0</x:v>
      </x:c>
      <x:c r="Z111" t="s">
        <x:v>2643</x:v>
      </x:c>
      <x:c r="AA111" t="s">
        <x:v>2192</x:v>
      </x:c>
      <x:c r="AB111" t="s">
        <x:v>104</x:v>
      </x:c>
      <x:c r="AC111" t="n">
        <x:v>30</x:v>
      </x:c>
      <x:c r="AD111" t="s">
        <x:v>795</x:v>
      </x:c>
      <x:c r="AE111" t="s">
        <x:v>802</x:v>
      </x:c>
      <x:c r="AF111" t="n">
        <x:v>2550</x:v>
      </x:c>
      <x:c r="AG111" t="b">
        <x:v>0</x:v>
      </x:c>
      <x:c r="AH111" t="b">
        <x:v>0</x:v>
      </x:c>
      <x:c r="AI111" t="n">
        <x:v>15</x:v>
      </x:c>
      <x:c r="AJ111" t="s">
        <x:v>815</x:v>
      </x:c>
      <x:c r="AK111" t="s">
        <x:v>2644</x:v>
      </x:c>
      <x:c r="AL111" t="s">
        <x:v>2224</x:v>
      </x:c>
      <x:c r="AM111" t="s">
        <x:v>2225</x:v>
      </x:c>
      <x:c r="AN111" t="s">
        <x:v>0</x:v>
      </x:c>
      <x:c r="AO111" t="s">
        <x:v>0</x:v>
      </x:c>
      <x:c r="AP111" t="s">
        <x:v>0</x:v>
      </x:c>
      <x:c r="AQ111" t="s">
        <x:v>0</x:v>
      </x:c>
    </x:row>
    <x:row r="112">
      <x:c r="A112" t="s">
        <x:v>2645</x:v>
      </x:c>
      <x:c r="B112" t="s">
        <x:v>0</x:v>
      </x:c>
      <x:c r="C112" t="s">
        <x:v>2208</x:v>
      </x:c>
      <x:c r="D112" t="s">
        <x:v>2646</x:v>
      </x:c>
      <x:c r="E112" t="s">
        <x:v>104</x:v>
      </x:c>
      <x:c r="F112" t="s">
        <x:v>2188</x:v>
      </x:c>
      <x:c r="G112" t="s">
        <x:v>0</x:v>
      </x:c>
      <x:c r="H112" t="s">
        <x:v>0</x:v>
      </x:c>
      <x:c r="I112" t="s">
        <x:v>0</x:v>
      </x:c>
      <x:c r="J112" t="s">
        <x:v>0</x:v>
      </x:c>
      <x:c r="K112" t="s">
        <x:v>0</x:v>
      </x:c>
      <x:c r="L112" t="s">
        <x:v>0</x:v>
      </x:c>
      <x:c r="M112" t="s">
        <x:v>2204</x:v>
      </x:c>
      <x:c r="N112" t="s">
        <x:v>0</x:v>
      </x:c>
      <x:c r="O112" t="s">
        <x:v>434</x:v>
      </x:c>
      <x:c r="P112" t="s">
        <x:v>496</x:v>
      </x:c>
      <x:c r="Q112" t="s">
        <x:v>499</x:v>
      </x:c>
      <x:c r="R112" t="s">
        <x:v>504</x:v>
      </x:c>
      <x:c r="S112" t="s">
        <x:v>0</x:v>
      </x:c>
      <x:c r="T112" t="s">
        <x:v>2211</x:v>
      </x:c>
      <x:c r="U112" t="n">
        <x:v>1</x:v>
      </x:c>
      <x:c r="V112" t="s">
        <x:v>0</x:v>
      </x:c>
      <x:c r="W112" t="s">
        <x:v>2158</x:v>
      </x:c>
      <x:c r="X112" t="s">
        <x:v>2645</x:v>
      </x:c>
      <x:c r="Y112" t="s">
        <x:v>0</x:v>
      </x:c>
      <x:c r="Z112" t="s">
        <x:v>2647</x:v>
      </x:c>
      <x:c r="AA112" t="s">
        <x:v>2192</x:v>
      </x:c>
      <x:c r="AB112" t="s">
        <x:v>104</x:v>
      </x:c>
      <x:c r="AC112" t="n">
        <x:v/>
      </x:c>
      <x:c r="AD112" t="s">
        <x:v>0</x:v>
      </x:c>
      <x:c r="AE112" t="s">
        <x:v>802</x:v>
      </x:c>
      <x:c r="AF112" t="n">
        <x:v>1809</x:v>
      </x:c>
      <x:c r="AG112" t="b">
        <x:v>0</x:v>
      </x:c>
      <x:c r="AH112" t="b">
        <x:v/>
      </x:c>
      <x:c r="AI112" t="n">
        <x:v/>
      </x:c>
      <x:c r="AJ112" t="s">
        <x:v>0</x:v>
      </x:c>
      <x:c r="AK112" t="s">
        <x:v>0</x:v>
      </x:c>
      <x:c r="AL112" t="s">
        <x:v>0</x:v>
      </x:c>
      <x:c r="AM112" t="s">
        <x:v>0</x:v>
      </x:c>
      <x:c r="AN112" t="s">
        <x:v>0</x:v>
      </x:c>
      <x:c r="AO112" t="s">
        <x:v>0</x:v>
      </x:c>
      <x:c r="AP112" t="s">
        <x:v>0</x:v>
      </x:c>
      <x:c r="AQ112" t="s">
        <x:v>0</x:v>
      </x:c>
    </x:row>
    <x:row r="113">
      <x:c r="A113" t="s">
        <x:v>2648</x:v>
      </x:c>
      <x:c r="B113" t="s">
        <x:v>0</x:v>
      </x:c>
      <x:c r="C113" t="s">
        <x:v>2649</x:v>
      </x:c>
      <x:c r="D113" t="s">
        <x:v>2650</x:v>
      </x:c>
      <x:c r="E113" t="s">
        <x:v>104</x:v>
      </x:c>
      <x:c r="F113" t="s">
        <x:v>2188</x:v>
      </x:c>
      <x:c r="G113" t="s">
        <x:v>0</x:v>
      </x:c>
      <x:c r="H113" t="s">
        <x:v>0</x:v>
      </x:c>
      <x:c r="I113" t="s">
        <x:v>0</x:v>
      </x:c>
      <x:c r="J113" t="s">
        <x:v>0</x:v>
      </x:c>
      <x:c r="K113" t="s">
        <x:v>0</x:v>
      </x:c>
      <x:c r="L113" t="s">
        <x:v>0</x:v>
      </x:c>
      <x:c r="M113" t="s">
        <x:v>2651</x:v>
      </x:c>
      <x:c r="N113" t="s">
        <x:v>0</x:v>
      </x:c>
      <x:c r="O113" t="s">
        <x:v>458</x:v>
      </x:c>
      <x:c r="P113" t="s">
        <x:v>496</x:v>
      </x:c>
      <x:c r="Q113" t="s">
        <x:v>499</x:v>
      </x:c>
      <x:c r="R113" t="s">
        <x:v>504</x:v>
      </x:c>
      <x:c r="S113" t="s">
        <x:v>0</x:v>
      </x:c>
      <x:c r="T113" t="s">
        <x:v>2198</x:v>
      </x:c>
      <x:c r="U113" t="n">
        <x:v>1</x:v>
      </x:c>
      <x:c r="V113" t="s">
        <x:v>0</x:v>
      </x:c>
      <x:c r="W113" t="s">
        <x:v>2158</x:v>
      </x:c>
      <x:c r="X113" t="s">
        <x:v>2648</x:v>
      </x:c>
      <x:c r="Y113" t="s">
        <x:v>0</x:v>
      </x:c>
      <x:c r="Z113" t="s">
        <x:v>2652</x:v>
      </x:c>
      <x:c r="AA113" t="s">
        <x:v>2192</x:v>
      </x:c>
      <x:c r="AB113" t="s">
        <x:v>104</x:v>
      </x:c>
      <x:c r="AC113" t="n">
        <x:v/>
      </x:c>
      <x:c r="AD113" t="s">
        <x:v>0</x:v>
      </x:c>
      <x:c r="AE113" t="s">
        <x:v>802</x:v>
      </x:c>
      <x:c r="AF113" t="n">
        <x:v>2523</x:v>
      </x:c>
      <x:c r="AG113" t="b">
        <x:v>0</x:v>
      </x:c>
      <x:c r="AH113" t="b">
        <x:v/>
      </x:c>
      <x:c r="AI113" t="n">
        <x:v/>
      </x:c>
      <x:c r="AJ113" t="s">
        <x:v>0</x:v>
      </x:c>
      <x:c r="AK113" t="s">
        <x:v>0</x:v>
      </x:c>
      <x:c r="AL113" t="s">
        <x:v>0</x:v>
      </x:c>
      <x:c r="AM113" t="s">
        <x:v>0</x:v>
      </x:c>
      <x:c r="AN113" t="s">
        <x:v>0</x:v>
      </x:c>
      <x:c r="AO113" t="s">
        <x:v>0</x:v>
      </x:c>
      <x:c r="AP113" t="s">
        <x:v>0</x:v>
      </x:c>
      <x:c r="AQ113" t="s">
        <x:v>0</x:v>
      </x:c>
    </x:row>
    <x:row r="114">
      <x:c r="A114" t="s">
        <x:v>2653</x:v>
      </x:c>
      <x:c r="B114" t="s">
        <x:v>0</x:v>
      </x:c>
      <x:c r="C114" t="s">
        <x:v>2483</x:v>
      </x:c>
      <x:c r="D114" t="s">
        <x:v>2654</x:v>
      </x:c>
      <x:c r="E114" t="s">
        <x:v>104</x:v>
      </x:c>
      <x:c r="F114" t="s">
        <x:v>2188</x:v>
      </x:c>
      <x:c r="G114" t="s">
        <x:v>0</x:v>
      </x:c>
      <x:c r="H114" t="s">
        <x:v>0</x:v>
      </x:c>
      <x:c r="I114" t="s">
        <x:v>0</x:v>
      </x:c>
      <x:c r="J114" t="s">
        <x:v>0</x:v>
      </x:c>
      <x:c r="K114" t="s">
        <x:v>0</x:v>
      </x:c>
      <x:c r="L114" t="s">
        <x:v>0</x:v>
      </x:c>
      <x:c r="M114" t="s">
        <x:v>2257</x:v>
      </x:c>
      <x:c r="N114" t="s">
        <x:v>0</x:v>
      </x:c>
      <x:c r="O114" t="s">
        <x:v>434</x:v>
      </x:c>
      <x:c r="P114" t="s">
        <x:v>496</x:v>
      </x:c>
      <x:c r="Q114" t="s">
        <x:v>499</x:v>
      </x:c>
      <x:c r="R114" t="s">
        <x:v>504</x:v>
      </x:c>
      <x:c r="S114" t="s">
        <x:v>0</x:v>
      </x:c>
      <x:c r="T114" t="s">
        <x:v>2299</x:v>
      </x:c>
      <x:c r="U114" t="n">
        <x:v>1</x:v>
      </x:c>
      <x:c r="V114" t="s">
        <x:v>0</x:v>
      </x:c>
      <x:c r="W114" t="s">
        <x:v>2158</x:v>
      </x:c>
      <x:c r="X114" t="s">
        <x:v>2653</x:v>
      </x:c>
      <x:c r="Y114" t="s">
        <x:v>0</x:v>
      </x:c>
      <x:c r="Z114" t="s">
        <x:v>2655</x:v>
      </x:c>
      <x:c r="AA114" t="s">
        <x:v>2192</x:v>
      </x:c>
      <x:c r="AB114" t="s">
        <x:v>104</x:v>
      </x:c>
      <x:c r="AC114" t="n">
        <x:v/>
      </x:c>
      <x:c r="AD114" t="s">
        <x:v>0</x:v>
      </x:c>
      <x:c r="AE114" t="s">
        <x:v>802</x:v>
      </x:c>
      <x:c r="AF114" t="n">
        <x:v>2651</x:v>
      </x:c>
      <x:c r="AG114" t="b">
        <x:v>0</x:v>
      </x:c>
      <x:c r="AH114" t="b">
        <x:v/>
      </x:c>
      <x:c r="AI114" t="n">
        <x:v/>
      </x:c>
      <x:c r="AJ114" t="s">
        <x:v>0</x:v>
      </x:c>
      <x:c r="AK114" t="s">
        <x:v>0</x:v>
      </x:c>
      <x:c r="AL114" t="s">
        <x:v>0</x:v>
      </x:c>
      <x:c r="AM114" t="s">
        <x:v>0</x:v>
      </x:c>
      <x:c r="AN114" t="s">
        <x:v>0</x:v>
      </x:c>
      <x:c r="AO114" t="s">
        <x:v>0</x:v>
      </x:c>
      <x:c r="AP114" t="s">
        <x:v>0</x:v>
      </x:c>
      <x:c r="AQ114" t="s">
        <x:v>0</x:v>
      </x:c>
    </x:row>
    <x:row r="115">
      <x:c r="A115" t="s">
        <x:v>2656</x:v>
      </x:c>
      <x:c r="B115" t="s">
        <x:v>0</x:v>
      </x:c>
      <x:c r="C115" t="s">
        <x:v>2310</x:v>
      </x:c>
      <x:c r="D115" t="s">
        <x:v>2657</x:v>
      </x:c>
      <x:c r="E115" t="s">
        <x:v>104</x:v>
      </x:c>
      <x:c r="F115" t="s">
        <x:v>2188</x:v>
      </x:c>
      <x:c r="G115" t="s">
        <x:v>0</x:v>
      </x:c>
      <x:c r="H115" t="s">
        <x:v>0</x:v>
      </x:c>
      <x:c r="I115" t="s">
        <x:v>0</x:v>
      </x:c>
      <x:c r="J115" t="s">
        <x:v>0</x:v>
      </x:c>
      <x:c r="K115" t="s">
        <x:v>0</x:v>
      </x:c>
      <x:c r="L115" t="s">
        <x:v>0</x:v>
      </x:c>
      <x:c r="M115" t="s">
        <x:v>2189</x:v>
      </x:c>
      <x:c r="N115" t="s">
        <x:v>0</x:v>
      </x:c>
      <x:c r="O115" t="s">
        <x:v>448</x:v>
      </x:c>
      <x:c r="P115" t="s">
        <x:v>496</x:v>
      </x:c>
      <x:c r="Q115" t="s">
        <x:v>499</x:v>
      </x:c>
      <x:c r="R115" t="s">
        <x:v>504</x:v>
      </x:c>
      <x:c r="S115" t="s">
        <x:v>0</x:v>
      </x:c>
      <x:c r="T115" t="s">
        <x:v>2299</x:v>
      </x:c>
      <x:c r="U115" t="n">
        <x:v>1</x:v>
      </x:c>
      <x:c r="V115" t="s">
        <x:v>0</x:v>
      </x:c>
      <x:c r="W115" t="s">
        <x:v>2158</x:v>
      </x:c>
      <x:c r="X115" t="s">
        <x:v>2656</x:v>
      </x:c>
      <x:c r="Y115" t="s">
        <x:v>0</x:v>
      </x:c>
      <x:c r="Z115" t="s">
        <x:v>2658</x:v>
      </x:c>
      <x:c r="AA115" t="s">
        <x:v>2192</x:v>
      </x:c>
      <x:c r="AB115" t="s">
        <x:v>104</x:v>
      </x:c>
      <x:c r="AC115" t="n">
        <x:v/>
      </x:c>
      <x:c r="AD115" t="s">
        <x:v>0</x:v>
      </x:c>
      <x:c r="AE115" t="s">
        <x:v>802</x:v>
      </x:c>
      <x:c r="AF115" t="n">
        <x:v>1752</x:v>
      </x:c>
      <x:c r="AG115" t="b">
        <x:v>0</x:v>
      </x:c>
      <x:c r="AH115" t="b">
        <x:v/>
      </x:c>
      <x:c r="AI115" t="n">
        <x:v/>
      </x:c>
      <x:c r="AJ115" t="s">
        <x:v>0</x:v>
      </x:c>
      <x:c r="AK115" t="s">
        <x:v>0</x:v>
      </x:c>
      <x:c r="AL115" t="s">
        <x:v>0</x:v>
      </x:c>
      <x:c r="AM115" t="s">
        <x:v>0</x:v>
      </x:c>
      <x:c r="AN115" t="s">
        <x:v>0</x:v>
      </x:c>
      <x:c r="AO115" t="s">
        <x:v>0</x:v>
      </x:c>
      <x:c r="AP115" t="s">
        <x:v>0</x:v>
      </x:c>
      <x:c r="AQ115" t="s">
        <x:v>0</x:v>
      </x:c>
    </x:row>
    <x:row r="116">
      <x:c r="A116" t="s">
        <x:v>2659</x:v>
      </x:c>
      <x:c r="B116" t="s">
        <x:v>0</x:v>
      </x:c>
      <x:c r="C116" t="s">
        <x:v>2292</x:v>
      </x:c>
      <x:c r="D116" t="s">
        <x:v>2660</x:v>
      </x:c>
      <x:c r="E116" t="s">
        <x:v>104</x:v>
      </x:c>
      <x:c r="F116" t="s">
        <x:v>2188</x:v>
      </x:c>
      <x:c r="G116" t="s">
        <x:v>0</x:v>
      </x:c>
      <x:c r="H116" t="s">
        <x:v>0</x:v>
      </x:c>
      <x:c r="I116" t="s">
        <x:v>0</x:v>
      </x:c>
      <x:c r="J116" t="s">
        <x:v>0</x:v>
      </x:c>
      <x:c r="K116" t="s">
        <x:v>0</x:v>
      </x:c>
      <x:c r="L116" t="s">
        <x:v>0</x:v>
      </x:c>
      <x:c r="M116" t="s">
        <x:v>2661</x:v>
      </x:c>
      <x:c r="N116" t="s">
        <x:v>0</x:v>
      </x:c>
      <x:c r="O116" t="s">
        <x:v>458</x:v>
      </x:c>
      <x:c r="P116" t="s">
        <x:v>496</x:v>
      </x:c>
      <x:c r="Q116" t="s">
        <x:v>499</x:v>
      </x:c>
      <x:c r="R116" t="s">
        <x:v>504</x:v>
      </x:c>
      <x:c r="S116" t="s">
        <x:v>0</x:v>
      </x:c>
      <x:c r="T116" t="s">
        <x:v>2198</x:v>
      </x:c>
      <x:c r="U116" t="n">
        <x:v>1</x:v>
      </x:c>
      <x:c r="V116" t="s">
        <x:v>0</x:v>
      </x:c>
      <x:c r="W116" t="s">
        <x:v>2158</x:v>
      </x:c>
      <x:c r="X116" t="s">
        <x:v>2659</x:v>
      </x:c>
      <x:c r="Y116" t="s">
        <x:v>0</x:v>
      </x:c>
      <x:c r="Z116" t="s">
        <x:v>2662</x:v>
      </x:c>
      <x:c r="AA116" t="s">
        <x:v>2192</x:v>
      </x:c>
      <x:c r="AB116" t="s">
        <x:v>104</x:v>
      </x:c>
      <x:c r="AC116" t="n">
        <x:v/>
      </x:c>
      <x:c r="AD116" t="s">
        <x:v>0</x:v>
      </x:c>
      <x:c r="AE116" t="s">
        <x:v>802</x:v>
      </x:c>
      <x:c r="AF116" t="n">
        <x:v>2645</x:v>
      </x:c>
      <x:c r="AG116" t="b">
        <x:v>0</x:v>
      </x:c>
      <x:c r="AH116" t="b">
        <x:v/>
      </x:c>
      <x:c r="AI116" t="n">
        <x:v/>
      </x:c>
      <x:c r="AJ116" t="s">
        <x:v>0</x:v>
      </x:c>
      <x:c r="AK116" t="s">
        <x:v>0</x:v>
      </x:c>
      <x:c r="AL116" t="s">
        <x:v>0</x:v>
      </x:c>
      <x:c r="AM116" t="s">
        <x:v>0</x:v>
      </x:c>
      <x:c r="AN116" t="s">
        <x:v>0</x:v>
      </x:c>
      <x:c r="AO116" t="s">
        <x:v>0</x:v>
      </x:c>
      <x:c r="AP116" t="s">
        <x:v>0</x:v>
      </x:c>
      <x:c r="AQ116" t="s">
        <x:v>0</x:v>
      </x:c>
    </x:row>
    <x:row r="117">
      <x:c r="A117" t="s">
        <x:v>2663</x:v>
      </x:c>
      <x:c r="B117" t="s">
        <x:v>0</x:v>
      </x:c>
      <x:c r="C117" t="s">
        <x:v>2310</x:v>
      </x:c>
      <x:c r="D117" t="s">
        <x:v>2664</x:v>
      </x:c>
      <x:c r="E117" t="s">
        <x:v>104</x:v>
      </x:c>
      <x:c r="F117" t="s">
        <x:v>2188</x:v>
      </x:c>
      <x:c r="G117" t="s">
        <x:v>0</x:v>
      </x:c>
      <x:c r="H117" t="s">
        <x:v>0</x:v>
      </x:c>
      <x:c r="I117" t="s">
        <x:v>0</x:v>
      </x:c>
      <x:c r="J117" t="s">
        <x:v>0</x:v>
      </x:c>
      <x:c r="K117" t="s">
        <x:v>0</x:v>
      </x:c>
      <x:c r="L117" t="s">
        <x:v>0</x:v>
      </x:c>
      <x:c r="M117" t="s">
        <x:v>2204</x:v>
      </x:c>
      <x:c r="N117" t="s">
        <x:v>0</x:v>
      </x:c>
      <x:c r="O117" t="s">
        <x:v>448</x:v>
      </x:c>
      <x:c r="P117" t="s">
        <x:v>496</x:v>
      </x:c>
      <x:c r="Q117" t="s">
        <x:v>499</x:v>
      </x:c>
      <x:c r="R117" t="s">
        <x:v>504</x:v>
      </x:c>
      <x:c r="S117" t="s">
        <x:v>0</x:v>
      </x:c>
      <x:c r="T117" t="s">
        <x:v>2299</x:v>
      </x:c>
      <x:c r="U117" t="n">
        <x:v>1</x:v>
      </x:c>
      <x:c r="V117" t="s">
        <x:v>0</x:v>
      </x:c>
      <x:c r="W117" t="s">
        <x:v>2158</x:v>
      </x:c>
      <x:c r="X117" t="s">
        <x:v>2663</x:v>
      </x:c>
      <x:c r="Y117" t="s">
        <x:v>0</x:v>
      </x:c>
      <x:c r="Z117" t="s">
        <x:v>2665</x:v>
      </x:c>
      <x:c r="AA117" t="s">
        <x:v>2192</x:v>
      </x:c>
      <x:c r="AB117" t="s">
        <x:v>104</x:v>
      </x:c>
      <x:c r="AC117" t="n">
        <x:v/>
      </x:c>
      <x:c r="AD117" t="s">
        <x:v>0</x:v>
      </x:c>
      <x:c r="AE117" t="s">
        <x:v>802</x:v>
      </x:c>
      <x:c r="AF117" t="n">
        <x:v>1852</x:v>
      </x:c>
      <x:c r="AG117" t="b">
        <x:v>0</x:v>
      </x:c>
      <x:c r="AH117" t="b">
        <x:v/>
      </x:c>
      <x:c r="AI117" t="n">
        <x:v/>
      </x:c>
      <x:c r="AJ117" t="s">
        <x:v>0</x:v>
      </x:c>
      <x:c r="AK117" t="s">
        <x:v>0</x:v>
      </x:c>
      <x:c r="AL117" t="s">
        <x:v>0</x:v>
      </x:c>
      <x:c r="AM117" t="s">
        <x:v>0</x:v>
      </x:c>
      <x:c r="AN117" t="s">
        <x:v>0</x:v>
      </x:c>
      <x:c r="AO117" t="s">
        <x:v>0</x:v>
      </x:c>
      <x:c r="AP117" t="s">
        <x:v>0</x:v>
      </x:c>
      <x:c r="AQ117" t="s">
        <x:v>0</x:v>
      </x:c>
    </x:row>
    <x:row r="118">
      <x:c r="A118" t="s">
        <x:v>2666</x:v>
      </x:c>
      <x:c r="B118" t="s">
        <x:v>0</x:v>
      </x:c>
      <x:c r="C118" t="s">
        <x:v>2363</x:v>
      </x:c>
      <x:c r="D118" t="s">
        <x:v>2667</x:v>
      </x:c>
      <x:c r="E118" t="s">
        <x:v>104</x:v>
      </x:c>
      <x:c r="F118" t="s">
        <x:v>2188</x:v>
      </x:c>
      <x:c r="G118" t="s">
        <x:v>0</x:v>
      </x:c>
      <x:c r="H118" t="s">
        <x:v>0</x:v>
      </x:c>
      <x:c r="I118" t="s">
        <x:v>0</x:v>
      </x:c>
      <x:c r="J118" t="s">
        <x:v>0</x:v>
      </x:c>
      <x:c r="K118" t="s">
        <x:v>0</x:v>
      </x:c>
      <x:c r="L118" t="s">
        <x:v>0</x:v>
      </x:c>
      <x:c r="M118" t="s">
        <x:v>2668</x:v>
      </x:c>
      <x:c r="N118" t="s">
        <x:v>0</x:v>
      </x:c>
      <x:c r="O118" t="s">
        <x:v>458</x:v>
      </x:c>
      <x:c r="P118" t="s">
        <x:v>496</x:v>
      </x:c>
      <x:c r="Q118" t="s">
        <x:v>499</x:v>
      </x:c>
      <x:c r="R118" t="s">
        <x:v>504</x:v>
      </x:c>
      <x:c r="S118" t="s">
        <x:v>0</x:v>
      </x:c>
      <x:c r="T118" t="s">
        <x:v>2198</x:v>
      </x:c>
      <x:c r="U118" t="n">
        <x:v>1</x:v>
      </x:c>
      <x:c r="V118" t="s">
        <x:v>0</x:v>
      </x:c>
      <x:c r="W118" t="s">
        <x:v>2158</x:v>
      </x:c>
      <x:c r="X118" t="s">
        <x:v>2666</x:v>
      </x:c>
      <x:c r="Y118" t="s">
        <x:v>0</x:v>
      </x:c>
      <x:c r="Z118" t="s">
        <x:v>2669</x:v>
      </x:c>
      <x:c r="AA118" t="s">
        <x:v>2192</x:v>
      </x:c>
      <x:c r="AB118" t="s">
        <x:v>104</x:v>
      </x:c>
      <x:c r="AC118" t="n">
        <x:v/>
      </x:c>
      <x:c r="AD118" t="s">
        <x:v>0</x:v>
      </x:c>
      <x:c r="AE118" t="s">
        <x:v>802</x:v>
      </x:c>
      <x:c r="AF118" t="n">
        <x:v>2629</x:v>
      </x:c>
      <x:c r="AG118" t="b">
        <x:v>0</x:v>
      </x:c>
      <x:c r="AH118" t="b">
        <x:v/>
      </x:c>
      <x:c r="AI118" t="n">
        <x:v/>
      </x:c>
      <x:c r="AJ118" t="s">
        <x:v>0</x:v>
      </x:c>
      <x:c r="AK118" t="s">
        <x:v>0</x:v>
      </x:c>
      <x:c r="AL118" t="s">
        <x:v>0</x:v>
      </x:c>
      <x:c r="AM118" t="s">
        <x:v>0</x:v>
      </x:c>
      <x:c r="AN118" t="s">
        <x:v>0</x:v>
      </x:c>
      <x:c r="AO118" t="s">
        <x:v>0</x:v>
      </x:c>
      <x:c r="AP118" t="s">
        <x:v>0</x:v>
      </x:c>
      <x:c r="AQ118" t="s">
        <x:v>0</x:v>
      </x:c>
    </x:row>
    <x:row r="119">
      <x:c r="A119" t="s">
        <x:v>2670</x:v>
      </x:c>
      <x:c r="B119" t="s">
        <x:v>0</x:v>
      </x:c>
      <x:c r="C119" t="s">
        <x:v>2671</x:v>
      </x:c>
      <x:c r="D119" t="s">
        <x:v>2672</x:v>
      </x:c>
      <x:c r="E119" t="s">
        <x:v>104</x:v>
      </x:c>
      <x:c r="F119" t="s">
        <x:v>2196</x:v>
      </x:c>
      <x:c r="G119" t="s">
        <x:v>0</x:v>
      </x:c>
      <x:c r="H119" t="s">
        <x:v>0</x:v>
      </x:c>
      <x:c r="I119" t="s">
        <x:v>0</x:v>
      </x:c>
      <x:c r="J119" t="s">
        <x:v>0</x:v>
      </x:c>
      <x:c r="K119" t="s">
        <x:v>0</x:v>
      </x:c>
      <x:c r="L119" t="s">
        <x:v>0</x:v>
      </x:c>
      <x:c r="M119" t="s">
        <x:v>2321</x:v>
      </x:c>
      <x:c r="N119" t="s">
        <x:v>0</x:v>
      </x:c>
      <x:c r="O119" t="s">
        <x:v>434</x:v>
      </x:c>
      <x:c r="P119" t="s">
        <x:v>496</x:v>
      </x:c>
      <x:c r="Q119" t="s">
        <x:v>499</x:v>
      </x:c>
      <x:c r="R119" t="s">
        <x:v>504</x:v>
      </x:c>
      <x:c r="S119" t="s">
        <x:v>0</x:v>
      </x:c>
      <x:c r="T119" t="s">
        <x:v>2234</x:v>
      </x:c>
      <x:c r="U119" t="n">
        <x:v>1</x:v>
      </x:c>
      <x:c r="V119" t="s">
        <x:v>0</x:v>
      </x:c>
      <x:c r="W119" t="s">
        <x:v>2158</x:v>
      </x:c>
      <x:c r="X119" t="s">
        <x:v>2670</x:v>
      </x:c>
      <x:c r="Y119" t="s">
        <x:v>0</x:v>
      </x:c>
      <x:c r="Z119" t="s">
        <x:v>2673</x:v>
      </x:c>
      <x:c r="AA119" t="s">
        <x:v>2323</x:v>
      </x:c>
      <x:c r="AB119" t="s">
        <x:v>104</x:v>
      </x:c>
      <x:c r="AC119" t="n">
        <x:v/>
      </x:c>
      <x:c r="AD119" t="s">
        <x:v>0</x:v>
      </x:c>
      <x:c r="AE119" t="s">
        <x:v>802</x:v>
      </x:c>
      <x:c r="AF119" t="n">
        <x:v>855</x:v>
      </x:c>
      <x:c r="AG119" t="b">
        <x:v>0</x:v>
      </x:c>
      <x:c r="AH119" t="b">
        <x:v/>
      </x:c>
      <x:c r="AI119" t="n">
        <x:v/>
      </x:c>
      <x:c r="AJ119" t="s">
        <x:v>0</x:v>
      </x:c>
      <x:c r="AK119" t="s">
        <x:v>0</x:v>
      </x:c>
      <x:c r="AL119" t="s">
        <x:v>0</x:v>
      </x:c>
      <x:c r="AM119" t="s">
        <x:v>0</x:v>
      </x:c>
      <x:c r="AN119" t="s">
        <x:v>0</x:v>
      </x:c>
      <x:c r="AO119" t="s">
        <x:v>0</x:v>
      </x:c>
      <x:c r="AP119" t="s">
        <x:v>0</x:v>
      </x:c>
      <x:c r="AQ119" t="s">
        <x:v>0</x:v>
      </x:c>
    </x:row>
    <x:row r="120">
      <x:c r="A120" t="s">
        <x:v>2674</x:v>
      </x:c>
      <x:c r="B120" t="s">
        <x:v>0</x:v>
      </x:c>
      <x:c r="C120" t="s">
        <x:v>2265</x:v>
      </x:c>
      <x:c r="D120" t="s">
        <x:v>2675</x:v>
      </x:c>
      <x:c r="E120" t="s">
        <x:v>104</x:v>
      </x:c>
      <x:c r="F120" t="s">
        <x:v>2188</x:v>
      </x:c>
      <x:c r="G120" t="s">
        <x:v>0</x:v>
      </x:c>
      <x:c r="H120" t="s">
        <x:v>0</x:v>
      </x:c>
      <x:c r="I120" t="s">
        <x:v>0</x:v>
      </x:c>
      <x:c r="J120" t="s">
        <x:v>0</x:v>
      </x:c>
      <x:c r="K120" t="s">
        <x:v>0</x:v>
      </x:c>
      <x:c r="L120" t="s">
        <x:v>0</x:v>
      </x:c>
      <x:c r="M120" t="s">
        <x:v>2210</x:v>
      </x:c>
      <x:c r="N120" t="s">
        <x:v>0</x:v>
      </x:c>
      <x:c r="O120" t="s">
        <x:v>434</x:v>
      </x:c>
      <x:c r="P120" t="s">
        <x:v>496</x:v>
      </x:c>
      <x:c r="Q120" t="s">
        <x:v>499</x:v>
      </x:c>
      <x:c r="R120" t="s">
        <x:v>504</x:v>
      </x:c>
      <x:c r="S120" t="s">
        <x:v>0</x:v>
      </x:c>
      <x:c r="T120" t="s">
        <x:v>2190</x:v>
      </x:c>
      <x:c r="U120" t="n">
        <x:v>1</x:v>
      </x:c>
      <x:c r="V120" t="s">
        <x:v>0</x:v>
      </x:c>
      <x:c r="W120" t="s">
        <x:v>2158</x:v>
      </x:c>
      <x:c r="X120" t="s">
        <x:v>2674</x:v>
      </x:c>
      <x:c r="Y120" t="s">
        <x:v>0</x:v>
      </x:c>
      <x:c r="Z120" t="s">
        <x:v>2676</x:v>
      </x:c>
      <x:c r="AA120" t="s">
        <x:v>2192</x:v>
      </x:c>
      <x:c r="AB120" t="s">
        <x:v>104</x:v>
      </x:c>
      <x:c r="AC120" t="n">
        <x:v/>
      </x:c>
      <x:c r="AD120" t="s">
        <x:v>0</x:v>
      </x:c>
      <x:c r="AE120" t="s">
        <x:v>802</x:v>
      </x:c>
      <x:c r="AF120" t="n">
        <x:v>2507</x:v>
      </x:c>
      <x:c r="AG120" t="b">
        <x:v>0</x:v>
      </x:c>
      <x:c r="AH120" t="b">
        <x:v/>
      </x:c>
      <x:c r="AI120" t="n">
        <x:v/>
      </x:c>
      <x:c r="AJ120" t="s">
        <x:v>0</x:v>
      </x:c>
      <x:c r="AK120" t="s">
        <x:v>0</x:v>
      </x:c>
      <x:c r="AL120" t="s">
        <x:v>0</x:v>
      </x:c>
      <x:c r="AM120" t="s">
        <x:v>0</x:v>
      </x:c>
      <x:c r="AN120" t="s">
        <x:v>0</x:v>
      </x:c>
      <x:c r="AO120" t="s">
        <x:v>0</x:v>
      </x:c>
      <x:c r="AP120" t="s">
        <x:v>0</x:v>
      </x:c>
      <x:c r="AQ120" t="s">
        <x:v>0</x:v>
      </x:c>
    </x:row>
    <x:row r="121">
      <x:c r="A121" t="s">
        <x:v>2677</x:v>
      </x:c>
      <x:c r="B121" t="s">
        <x:v>0</x:v>
      </x:c>
      <x:c r="C121" t="s">
        <x:v>2400</x:v>
      </x:c>
      <x:c r="D121" t="s">
        <x:v>2678</x:v>
      </x:c>
      <x:c r="E121" t="s">
        <x:v>104</x:v>
      </x:c>
      <x:c r="F121" t="s">
        <x:v>2188</x:v>
      </x:c>
      <x:c r="G121" t="s">
        <x:v>0</x:v>
      </x:c>
      <x:c r="H121" t="s">
        <x:v>0</x:v>
      </x:c>
      <x:c r="I121" t="s">
        <x:v>0</x:v>
      </x:c>
      <x:c r="J121" t="s">
        <x:v>0</x:v>
      </x:c>
      <x:c r="K121" t="s">
        <x:v>0</x:v>
      </x:c>
      <x:c r="L121" t="s">
        <x:v>0</x:v>
      </x:c>
      <x:c r="M121" t="s">
        <x:v>2679</x:v>
      </x:c>
      <x:c r="N121" t="s">
        <x:v>0</x:v>
      </x:c>
      <x:c r="O121" t="s">
        <x:v>458</x:v>
      </x:c>
      <x:c r="P121" t="s">
        <x:v>496</x:v>
      </x:c>
      <x:c r="Q121" t="s">
        <x:v>499</x:v>
      </x:c>
      <x:c r="R121" t="s">
        <x:v>504</x:v>
      </x:c>
      <x:c r="S121" t="s">
        <x:v>0</x:v>
      </x:c>
      <x:c r="T121" t="s">
        <x:v>2198</x:v>
      </x:c>
      <x:c r="U121" t="n">
        <x:v>1</x:v>
      </x:c>
      <x:c r="V121" t="s">
        <x:v>0</x:v>
      </x:c>
      <x:c r="W121" t="s">
        <x:v>2158</x:v>
      </x:c>
      <x:c r="X121" t="s">
        <x:v>2677</x:v>
      </x:c>
      <x:c r="Y121" t="s">
        <x:v>0</x:v>
      </x:c>
      <x:c r="Z121" t="s">
        <x:v>2680</x:v>
      </x:c>
      <x:c r="AA121" t="s">
        <x:v>2192</x:v>
      </x:c>
      <x:c r="AB121" t="s">
        <x:v>104</x:v>
      </x:c>
      <x:c r="AC121" t="n">
        <x:v/>
      </x:c>
      <x:c r="AD121" t="s">
        <x:v>0</x:v>
      </x:c>
      <x:c r="AE121" t="s">
        <x:v>802</x:v>
      </x:c>
      <x:c r="AF121" t="n">
        <x:v>2529</x:v>
      </x:c>
      <x:c r="AG121" t="b">
        <x:v>0</x:v>
      </x:c>
      <x:c r="AH121" t="b">
        <x:v/>
      </x:c>
      <x:c r="AI121" t="n">
        <x:v/>
      </x:c>
      <x:c r="AJ121" t="s">
        <x:v>0</x:v>
      </x:c>
      <x:c r="AK121" t="s">
        <x:v>0</x:v>
      </x:c>
      <x:c r="AL121" t="s">
        <x:v>0</x:v>
      </x:c>
      <x:c r="AM121" t="s">
        <x:v>0</x:v>
      </x:c>
      <x:c r="AN121" t="s">
        <x:v>0</x:v>
      </x:c>
      <x:c r="AO121" t="s">
        <x:v>0</x:v>
      </x:c>
      <x:c r="AP121" t="s">
        <x:v>0</x:v>
      </x:c>
      <x:c r="AQ121" t="s">
        <x:v>0</x:v>
      </x:c>
    </x:row>
    <x:row r="122">
      <x:c r="A122" t="s">
        <x:v>2681</x:v>
      </x:c>
      <x:c r="B122" t="s">
        <x:v>0</x:v>
      </x:c>
      <x:c r="C122" t="s">
        <x:v>2682</x:v>
      </x:c>
      <x:c r="D122" t="s">
        <x:v>2683</x:v>
      </x:c>
      <x:c r="E122" t="s">
        <x:v>104</x:v>
      </x:c>
      <x:c r="F122" t="s">
        <x:v>2188</x:v>
      </x:c>
      <x:c r="G122" t="s">
        <x:v>0</x:v>
      </x:c>
      <x:c r="H122" t="s">
        <x:v>0</x:v>
      </x:c>
      <x:c r="I122" t="s">
        <x:v>0</x:v>
      </x:c>
      <x:c r="J122" t="s">
        <x:v>0</x:v>
      </x:c>
      <x:c r="K122" t="s">
        <x:v>0</x:v>
      </x:c>
      <x:c r="L122" t="s">
        <x:v>0</x:v>
      </x:c>
      <x:c r="M122" t="s">
        <x:v>2189</x:v>
      </x:c>
      <x:c r="N122" t="s">
        <x:v>0</x:v>
      </x:c>
      <x:c r="O122" t="s">
        <x:v>434</x:v>
      </x:c>
      <x:c r="P122" t="s">
        <x:v>496</x:v>
      </x:c>
      <x:c r="Q122" t="s">
        <x:v>499</x:v>
      </x:c>
      <x:c r="R122" t="s">
        <x:v>504</x:v>
      </x:c>
      <x:c r="S122" t="s">
        <x:v>0</x:v>
      </x:c>
      <x:c r="T122" t="s">
        <x:v>2423</x:v>
      </x:c>
      <x:c r="U122" t="n">
        <x:v>1</x:v>
      </x:c>
      <x:c r="V122" t="s">
        <x:v>0</x:v>
      </x:c>
      <x:c r="W122" t="s">
        <x:v>2158</x:v>
      </x:c>
      <x:c r="X122" t="s">
        <x:v>2681</x:v>
      </x:c>
      <x:c r="Y122" t="s">
        <x:v>0</x:v>
      </x:c>
      <x:c r="Z122" t="s">
        <x:v>2684</x:v>
      </x:c>
      <x:c r="AA122" t="s">
        <x:v>2192</x:v>
      </x:c>
      <x:c r="AB122" t="s">
        <x:v>104</x:v>
      </x:c>
      <x:c r="AC122" t="n">
        <x:v/>
      </x:c>
      <x:c r="AD122" t="s">
        <x:v>0</x:v>
      </x:c>
      <x:c r="AE122" t="s">
        <x:v>802</x:v>
      </x:c>
      <x:c r="AF122" t="n">
        <x:v>1716</x:v>
      </x:c>
      <x:c r="AG122" t="b">
        <x:v>0</x:v>
      </x:c>
      <x:c r="AH122" t="b">
        <x:v/>
      </x:c>
      <x:c r="AI122" t="n">
        <x:v/>
      </x:c>
      <x:c r="AJ122" t="s">
        <x:v>0</x:v>
      </x:c>
      <x:c r="AK122" t="s">
        <x:v>0</x:v>
      </x:c>
      <x:c r="AL122" t="s">
        <x:v>0</x:v>
      </x:c>
      <x:c r="AM122" t="s">
        <x:v>0</x:v>
      </x:c>
      <x:c r="AN122" t="s">
        <x:v>0</x:v>
      </x:c>
      <x:c r="AO122" t="s">
        <x:v>0</x:v>
      </x:c>
      <x:c r="AP122" t="s">
        <x:v>0</x:v>
      </x:c>
      <x:c r="AQ122" t="s">
        <x:v>0</x:v>
      </x:c>
    </x:row>
    <x:row r="123">
      <x:c r="A123" t="s">
        <x:v>2685</x:v>
      </x:c>
      <x:c r="B123" t="s">
        <x:v>0</x:v>
      </x:c>
      <x:c r="C123" t="s">
        <x:v>2682</x:v>
      </x:c>
      <x:c r="D123" t="s">
        <x:v>2686</x:v>
      </x:c>
      <x:c r="E123" t="s">
        <x:v>104</x:v>
      </x:c>
      <x:c r="F123" t="s">
        <x:v>2188</x:v>
      </x:c>
      <x:c r="G123" t="s">
        <x:v>0</x:v>
      </x:c>
      <x:c r="H123" t="s">
        <x:v>0</x:v>
      </x:c>
      <x:c r="I123" t="s">
        <x:v>0</x:v>
      </x:c>
      <x:c r="J123" t="s">
        <x:v>0</x:v>
      </x:c>
      <x:c r="K123" t="s">
        <x:v>0</x:v>
      </x:c>
      <x:c r="L123" t="s">
        <x:v>0</x:v>
      </x:c>
      <x:c r="M123" t="s">
        <x:v>2210</x:v>
      </x:c>
      <x:c r="N123" t="s">
        <x:v>0</x:v>
      </x:c>
      <x:c r="O123" t="s">
        <x:v>434</x:v>
      </x:c>
      <x:c r="P123" t="s">
        <x:v>496</x:v>
      </x:c>
      <x:c r="Q123" t="s">
        <x:v>499</x:v>
      </x:c>
      <x:c r="R123" t="s">
        <x:v>504</x:v>
      </x:c>
      <x:c r="S123" t="s">
        <x:v>0</x:v>
      </x:c>
      <x:c r="T123" t="s">
        <x:v>2423</x:v>
      </x:c>
      <x:c r="U123" t="n">
        <x:v>1</x:v>
      </x:c>
      <x:c r="V123" t="s">
        <x:v>0</x:v>
      </x:c>
      <x:c r="W123" t="s">
        <x:v>2158</x:v>
      </x:c>
      <x:c r="X123" t="s">
        <x:v>2685</x:v>
      </x:c>
      <x:c r="Y123" t="s">
        <x:v>0</x:v>
      </x:c>
      <x:c r="Z123" t="s">
        <x:v>2687</x:v>
      </x:c>
      <x:c r="AA123" t="s">
        <x:v>2192</x:v>
      </x:c>
      <x:c r="AB123" t="s">
        <x:v>104</x:v>
      </x:c>
      <x:c r="AC123" t="n">
        <x:v/>
      </x:c>
      <x:c r="AD123" t="s">
        <x:v>0</x:v>
      </x:c>
      <x:c r="AE123" t="s">
        <x:v>802</x:v>
      </x:c>
      <x:c r="AF123" t="n">
        <x:v>2516</x:v>
      </x:c>
      <x:c r="AG123" t="b">
        <x:v>0</x:v>
      </x:c>
      <x:c r="AH123" t="b">
        <x:v/>
      </x:c>
      <x:c r="AI123" t="n">
        <x:v/>
      </x:c>
      <x:c r="AJ123" t="s">
        <x:v>0</x:v>
      </x:c>
      <x:c r="AK123" t="s">
        <x:v>0</x:v>
      </x:c>
      <x:c r="AL123" t="s">
        <x:v>0</x:v>
      </x:c>
      <x:c r="AM123" t="s">
        <x:v>0</x:v>
      </x:c>
      <x:c r="AN123" t="s">
        <x:v>0</x:v>
      </x:c>
      <x:c r="AO123" t="s">
        <x:v>0</x:v>
      </x:c>
      <x:c r="AP123" t="s">
        <x:v>0</x:v>
      </x:c>
      <x:c r="AQ123" t="s">
        <x:v>0</x:v>
      </x:c>
    </x:row>
    <x:row r="124">
      <x:c r="A124" t="s">
        <x:v>2688</x:v>
      </x:c>
      <x:c r="B124" t="s">
        <x:v>0</x:v>
      </x:c>
      <x:c r="C124" t="s">
        <x:v>2689</x:v>
      </x:c>
      <x:c r="D124" t="s">
        <x:v>2690</x:v>
      </x:c>
      <x:c r="E124" t="s">
        <x:v>104</x:v>
      </x:c>
      <x:c r="F124" t="s">
        <x:v>2188</x:v>
      </x:c>
      <x:c r="G124" t="s">
        <x:v>0</x:v>
      </x:c>
      <x:c r="H124" t="s">
        <x:v>0</x:v>
      </x:c>
      <x:c r="I124" t="s">
        <x:v>0</x:v>
      </x:c>
      <x:c r="J124" t="s">
        <x:v>0</x:v>
      </x:c>
      <x:c r="K124" t="s">
        <x:v>0</x:v>
      </x:c>
      <x:c r="L124" t="s">
        <x:v>0</x:v>
      </x:c>
      <x:c r="M124" t="s">
        <x:v>2210</x:v>
      </x:c>
      <x:c r="N124" t="s">
        <x:v>0</x:v>
      </x:c>
      <x:c r="O124" t="s">
        <x:v>434</x:v>
      </x:c>
      <x:c r="P124" t="s">
        <x:v>496</x:v>
      </x:c>
      <x:c r="Q124" t="s">
        <x:v>499</x:v>
      </x:c>
      <x:c r="R124" t="s">
        <x:v>506</x:v>
      </x:c>
      <x:c r="S124" t="s">
        <x:v>0</x:v>
      </x:c>
      <x:c r="T124" t="s">
        <x:v>2229</x:v>
      </x:c>
      <x:c r="U124" t="n">
        <x:v>1</x:v>
      </x:c>
      <x:c r="V124" t="s">
        <x:v>0</x:v>
      </x:c>
      <x:c r="W124" t="s">
        <x:v>2158</x:v>
      </x:c>
      <x:c r="X124" t="s">
        <x:v>2688</x:v>
      </x:c>
      <x:c r="Y124" t="s">
        <x:v>0</x:v>
      </x:c>
      <x:c r="Z124" t="s">
        <x:v>2691</x:v>
      </x:c>
      <x:c r="AA124" t="s">
        <x:v>0</x:v>
      </x:c>
      <x:c r="AB124" t="s">
        <x:v>104</x:v>
      </x:c>
      <x:c r="AC124" t="n">
        <x:v>30</x:v>
      </x:c>
      <x:c r="AD124" t="s">
        <x:v>795</x:v>
      </x:c>
      <x:c r="AE124" t="s">
        <x:v>802</x:v>
      </x:c>
      <x:c r="AF124" t="n">
        <x:v>2543</x:v>
      </x:c>
      <x:c r="AG124" t="b">
        <x:v>0</x:v>
      </x:c>
      <x:c r="AH124" t="b">
        <x:v>0</x:v>
      </x:c>
      <x:c r="AI124" t="n">
        <x:v>5</x:v>
      </x:c>
      <x:c r="AJ124" t="s">
        <x:v>815</x:v>
      </x:c>
      <x:c r="AK124" t="n">
        <x:v>2507</x:v>
      </x:c>
      <x:c r="AL124" t="s">
        <x:v>881</x:v>
      </x:c>
      <x:c r="AM124" t="n">
        <x:v>0.25</x:v>
      </x:c>
      <x:c r="AN124" t="s">
        <x:v>0</x:v>
      </x:c>
      <x:c r="AO124" t="s">
        <x:v>0</x:v>
      </x:c>
      <x:c r="AP124" t="s">
        <x:v>0</x:v>
      </x:c>
      <x:c r="AQ124" t="s">
        <x:v>0</x:v>
      </x:c>
    </x:row>
    <x:row r="125">
      <x:c r="A125" t="s">
        <x:v>2692</x:v>
      </x:c>
      <x:c r="B125" t="s">
        <x:v>0</x:v>
      </x:c>
      <x:c r="C125" t="s">
        <x:v>2479</x:v>
      </x:c>
      <x:c r="D125" t="s">
        <x:v>2693</x:v>
      </x:c>
      <x:c r="E125" t="s">
        <x:v>104</x:v>
      </x:c>
      <x:c r="F125" t="s">
        <x:v>2188</x:v>
      </x:c>
      <x:c r="G125" t="s">
        <x:v>0</x:v>
      </x:c>
      <x:c r="H125" t="s">
        <x:v>0</x:v>
      </x:c>
      <x:c r="I125" t="s">
        <x:v>0</x:v>
      </x:c>
      <x:c r="J125" t="s">
        <x:v>0</x:v>
      </x:c>
      <x:c r="K125" t="s">
        <x:v>0</x:v>
      </x:c>
      <x:c r="L125" t="s">
        <x:v>0</x:v>
      </x:c>
      <x:c r="M125" t="s">
        <x:v>2204</x:v>
      </x:c>
      <x:c r="N125" t="s">
        <x:v>0</x:v>
      </x:c>
      <x:c r="O125" t="s">
        <x:v>434</x:v>
      </x:c>
      <x:c r="P125" t="s">
        <x:v>496</x:v>
      </x:c>
      <x:c r="Q125" t="s">
        <x:v>499</x:v>
      </x:c>
      <x:c r="R125" t="s">
        <x:v>504</x:v>
      </x:c>
      <x:c r="S125" t="s">
        <x:v>0</x:v>
      </x:c>
      <x:c r="T125" t="s">
        <x:v>2211</x:v>
      </x:c>
      <x:c r="U125" t="n">
        <x:v>1</x:v>
      </x:c>
      <x:c r="V125" t="s">
        <x:v>0</x:v>
      </x:c>
      <x:c r="W125" t="s">
        <x:v>2158</x:v>
      </x:c>
      <x:c r="X125" t="s">
        <x:v>2692</x:v>
      </x:c>
      <x:c r="Y125" t="s">
        <x:v>0</x:v>
      </x:c>
      <x:c r="Z125" t="s">
        <x:v>2694</x:v>
      </x:c>
      <x:c r="AA125" t="s">
        <x:v>2192</x:v>
      </x:c>
      <x:c r="AB125" t="s">
        <x:v>104</x:v>
      </x:c>
      <x:c r="AC125" t="n">
        <x:v/>
      </x:c>
      <x:c r="AD125" t="s">
        <x:v>0</x:v>
      </x:c>
      <x:c r="AE125" t="s">
        <x:v>802</x:v>
      </x:c>
      <x:c r="AF125" t="n">
        <x:v>1810</x:v>
      </x:c>
      <x:c r="AG125" t="b">
        <x:v>0</x:v>
      </x:c>
      <x:c r="AH125" t="b">
        <x:v/>
      </x:c>
      <x:c r="AI125" t="n">
        <x:v/>
      </x:c>
      <x:c r="AJ125" t="s">
        <x:v>0</x:v>
      </x:c>
      <x:c r="AK125" t="s">
        <x:v>0</x:v>
      </x:c>
      <x:c r="AL125" t="s">
        <x:v>0</x:v>
      </x:c>
      <x:c r="AM125" t="s">
        <x:v>0</x:v>
      </x:c>
      <x:c r="AN125" t="s">
        <x:v>0</x:v>
      </x:c>
      <x:c r="AO125" t="s">
        <x:v>0</x:v>
      </x:c>
      <x:c r="AP125" t="s">
        <x:v>0</x:v>
      </x:c>
      <x:c r="AQ125" t="s">
        <x:v>0</x:v>
      </x:c>
    </x:row>
    <x:row r="126">
      <x:c r="A126" t="s">
        <x:v>2695</x:v>
      </x:c>
      <x:c r="B126" t="s">
        <x:v>0</x:v>
      </x:c>
      <x:c r="C126" t="s">
        <x:v>2460</x:v>
      </x:c>
      <x:c r="D126" t="s">
        <x:v>2696</x:v>
      </x:c>
      <x:c r="E126" t="s">
        <x:v>104</x:v>
      </x:c>
      <x:c r="F126" t="s">
        <x:v>2188</x:v>
      </x:c>
      <x:c r="G126" t="s">
        <x:v>0</x:v>
      </x:c>
      <x:c r="H126" t="s">
        <x:v>0</x:v>
      </x:c>
      <x:c r="I126" t="s">
        <x:v>0</x:v>
      </x:c>
      <x:c r="J126" t="s">
        <x:v>0</x:v>
      </x:c>
      <x:c r="K126" t="s">
        <x:v>0</x:v>
      </x:c>
      <x:c r="L126" t="s">
        <x:v>0</x:v>
      </x:c>
      <x:c r="M126" t="s">
        <x:v>2697</x:v>
      </x:c>
      <x:c r="N126" t="s">
        <x:v>0</x:v>
      </x:c>
      <x:c r="O126" t="s">
        <x:v>458</x:v>
      </x:c>
      <x:c r="P126" t="s">
        <x:v>496</x:v>
      </x:c>
      <x:c r="Q126" t="s">
        <x:v>499</x:v>
      </x:c>
      <x:c r="R126" t="s">
        <x:v>504</x:v>
      </x:c>
      <x:c r="S126" t="s">
        <x:v>0</x:v>
      </x:c>
      <x:c r="T126" t="s">
        <x:v>2198</x:v>
      </x:c>
      <x:c r="U126" t="n">
        <x:v>1</x:v>
      </x:c>
      <x:c r="V126" t="s">
        <x:v>0</x:v>
      </x:c>
      <x:c r="W126" t="s">
        <x:v>2158</x:v>
      </x:c>
      <x:c r="X126" t="s">
        <x:v>2695</x:v>
      </x:c>
      <x:c r="Y126" t="s">
        <x:v>0</x:v>
      </x:c>
      <x:c r="Z126" t="s">
        <x:v>2698</x:v>
      </x:c>
      <x:c r="AA126" t="s">
        <x:v>2245</x:v>
      </x:c>
      <x:c r="AB126" t="s">
        <x:v>104</x:v>
      </x:c>
      <x:c r="AC126" t="n">
        <x:v/>
      </x:c>
      <x:c r="AD126" t="s">
        <x:v>0</x:v>
      </x:c>
      <x:c r="AE126" t="s">
        <x:v>802</x:v>
      </x:c>
      <x:c r="AF126" t="n">
        <x:v>2636</x:v>
      </x:c>
      <x:c r="AG126" t="b">
        <x:v>0</x:v>
      </x:c>
      <x:c r="AH126" t="b">
        <x:v/>
      </x:c>
      <x:c r="AI126" t="n">
        <x:v/>
      </x:c>
      <x:c r="AJ126" t="s">
        <x:v>0</x:v>
      </x:c>
      <x:c r="AK126" t="s">
        <x:v>0</x:v>
      </x:c>
      <x:c r="AL126" t="s">
        <x:v>0</x:v>
      </x:c>
      <x:c r="AM126" t="s">
        <x:v>0</x:v>
      </x:c>
      <x:c r="AN126" t="s">
        <x:v>0</x:v>
      </x:c>
      <x:c r="AO126" t="s">
        <x:v>0</x:v>
      </x:c>
      <x:c r="AP126" t="s">
        <x:v>0</x:v>
      </x:c>
      <x:c r="AQ126" t="s">
        <x:v>0</x:v>
      </x:c>
    </x:row>
    <x:row r="127">
      <x:c r="A127" t="s">
        <x:v>2699</x:v>
      </x:c>
      <x:c r="B127" t="s">
        <x:v>0</x:v>
      </x:c>
      <x:c r="C127" t="s">
        <x:v>2214</x:v>
      </x:c>
      <x:c r="D127" t="s">
        <x:v>2700</x:v>
      </x:c>
      <x:c r="E127" t="s">
        <x:v>104</x:v>
      </x:c>
      <x:c r="F127" t="s">
        <x:v>2188</x:v>
      </x:c>
      <x:c r="G127" t="s">
        <x:v>0</x:v>
      </x:c>
      <x:c r="H127" t="s">
        <x:v>0</x:v>
      </x:c>
      <x:c r="I127" t="s">
        <x:v>0</x:v>
      </x:c>
      <x:c r="J127" t="s">
        <x:v>0</x:v>
      </x:c>
      <x:c r="K127" t="s">
        <x:v>0</x:v>
      </x:c>
      <x:c r="L127" t="s">
        <x:v>0</x:v>
      </x:c>
      <x:c r="M127" t="s">
        <x:v>2257</x:v>
      </x:c>
      <x:c r="N127" t="s">
        <x:v>0</x:v>
      </x:c>
      <x:c r="O127" t="s">
        <x:v>434</x:v>
      </x:c>
      <x:c r="P127" t="s">
        <x:v>496</x:v>
      </x:c>
      <x:c r="Q127" t="s">
        <x:v>499</x:v>
      </x:c>
      <x:c r="R127" t="s">
        <x:v>504</x:v>
      </x:c>
      <x:c r="S127" t="s">
        <x:v>0</x:v>
      </x:c>
      <x:c r="T127" t="s">
        <x:v>2211</x:v>
      </x:c>
      <x:c r="U127" t="n">
        <x:v>1</x:v>
      </x:c>
      <x:c r="V127" t="s">
        <x:v>0</x:v>
      </x:c>
      <x:c r="W127" t="s">
        <x:v>2158</x:v>
      </x:c>
      <x:c r="X127" t="s">
        <x:v>2699</x:v>
      </x:c>
      <x:c r="Y127" t="s">
        <x:v>0</x:v>
      </x:c>
      <x:c r="Z127" t="s">
        <x:v>2701</x:v>
      </x:c>
      <x:c r="AA127" t="s">
        <x:v>2192</x:v>
      </x:c>
      <x:c r="AB127" t="s">
        <x:v>104</x:v>
      </x:c>
      <x:c r="AC127" t="n">
        <x:v/>
      </x:c>
      <x:c r="AD127" t="s">
        <x:v>0</x:v>
      </x:c>
      <x:c r="AE127" t="s">
        <x:v>802</x:v>
      </x:c>
      <x:c r="AF127" t="n">
        <x:v>2608</x:v>
      </x:c>
      <x:c r="AG127" t="b">
        <x:v>0</x:v>
      </x:c>
      <x:c r="AH127" t="b">
        <x:v/>
      </x:c>
      <x:c r="AI127" t="n">
        <x:v/>
      </x:c>
      <x:c r="AJ127" t="s">
        <x:v>0</x:v>
      </x:c>
      <x:c r="AK127" t="s">
        <x:v>0</x:v>
      </x:c>
      <x:c r="AL127" t="s">
        <x:v>0</x:v>
      </x:c>
      <x:c r="AM127" t="s">
        <x:v>0</x:v>
      </x:c>
      <x:c r="AN127" t="s">
        <x:v>0</x:v>
      </x:c>
      <x:c r="AO127" t="s">
        <x:v>0</x:v>
      </x:c>
      <x:c r="AP127" t="s">
        <x:v>0</x:v>
      </x:c>
      <x:c r="AQ127" t="s">
        <x:v>0</x:v>
      </x:c>
    </x:row>
    <x:row r="128">
      <x:c r="A128" t="s">
        <x:v>2702</x:v>
      </x:c>
      <x:c r="B128" t="s">
        <x:v>0</x:v>
      </x:c>
      <x:c r="C128" t="s">
        <x:v>2483</x:v>
      </x:c>
      <x:c r="D128" t="s">
        <x:v>2703</x:v>
      </x:c>
      <x:c r="E128" t="s">
        <x:v>104</x:v>
      </x:c>
      <x:c r="F128" t="s">
        <x:v>2188</x:v>
      </x:c>
      <x:c r="G128" t="s">
        <x:v>0</x:v>
      </x:c>
      <x:c r="H128" t="s">
        <x:v>0</x:v>
      </x:c>
      <x:c r="I128" t="s">
        <x:v>0</x:v>
      </x:c>
      <x:c r="J128" t="s">
        <x:v>0</x:v>
      </x:c>
      <x:c r="K128" t="s">
        <x:v>0</x:v>
      </x:c>
      <x:c r="L128" t="s">
        <x:v>0</x:v>
      </x:c>
      <x:c r="M128" t="s">
        <x:v>2204</x:v>
      </x:c>
      <x:c r="N128" t="s">
        <x:v>0</x:v>
      </x:c>
      <x:c r="O128" t="s">
        <x:v>434</x:v>
      </x:c>
      <x:c r="P128" t="s">
        <x:v>496</x:v>
      </x:c>
      <x:c r="Q128" t="s">
        <x:v>499</x:v>
      </x:c>
      <x:c r="R128" t="s">
        <x:v>504</x:v>
      </x:c>
      <x:c r="S128" t="s">
        <x:v>0</x:v>
      </x:c>
      <x:c r="T128" t="s">
        <x:v>2299</x:v>
      </x:c>
      <x:c r="U128" t="n">
        <x:v>1</x:v>
      </x:c>
      <x:c r="V128" t="s">
        <x:v>0</x:v>
      </x:c>
      <x:c r="W128" t="s">
        <x:v>2158</x:v>
      </x:c>
      <x:c r="X128" t="s">
        <x:v>2702</x:v>
      </x:c>
      <x:c r="Y128" t="s">
        <x:v>0</x:v>
      </x:c>
      <x:c r="Z128" t="s">
        <x:v>2704</x:v>
      </x:c>
      <x:c r="AA128" t="s">
        <x:v>2192</x:v>
      </x:c>
      <x:c r="AB128" t="s">
        <x:v>104</x:v>
      </x:c>
      <x:c r="AC128" t="n">
        <x:v/>
      </x:c>
      <x:c r="AD128" t="s">
        <x:v>0</x:v>
      </x:c>
      <x:c r="AE128" t="s">
        <x:v>802</x:v>
      </x:c>
      <x:c r="AF128" t="n">
        <x:v>1851</x:v>
      </x:c>
      <x:c r="AG128" t="b">
        <x:v>0</x:v>
      </x:c>
      <x:c r="AH128" t="b">
        <x:v/>
      </x:c>
      <x:c r="AI128" t="n">
        <x:v/>
      </x:c>
      <x:c r="AJ128" t="s">
        <x:v>0</x:v>
      </x:c>
      <x:c r="AK128" t="s">
        <x:v>0</x:v>
      </x:c>
      <x:c r="AL128" t="s">
        <x:v>0</x:v>
      </x:c>
      <x:c r="AM128" t="s">
        <x:v>0</x:v>
      </x:c>
      <x:c r="AN128" t="s">
        <x:v>0</x:v>
      </x:c>
      <x:c r="AO128" t="s">
        <x:v>0</x:v>
      </x:c>
      <x:c r="AP128" t="s">
        <x:v>0</x:v>
      </x:c>
      <x:c r="AQ128" t="s">
        <x:v>0</x:v>
      </x:c>
    </x:row>
    <x:row r="129">
      <x:c r="A129" t="s">
        <x:v>2705</x:v>
      </x:c>
      <x:c r="B129" t="s">
        <x:v>0</x:v>
      </x:c>
      <x:c r="C129" t="s">
        <x:v>2260</x:v>
      </x:c>
      <x:c r="D129" t="s">
        <x:v>2706</x:v>
      </x:c>
      <x:c r="E129" t="s">
        <x:v>104</x:v>
      </x:c>
      <x:c r="F129" t="s">
        <x:v>2188</x:v>
      </x:c>
      <x:c r="G129" t="s">
        <x:v>0</x:v>
      </x:c>
      <x:c r="H129" t="s">
        <x:v>0</x:v>
      </x:c>
      <x:c r="I129" t="s">
        <x:v>0</x:v>
      </x:c>
      <x:c r="J129" t="s">
        <x:v>0</x:v>
      </x:c>
      <x:c r="K129" t="s">
        <x:v>0</x:v>
      </x:c>
      <x:c r="L129" t="s">
        <x:v>0</x:v>
      </x:c>
      <x:c r="M129" t="s">
        <x:v>2707</x:v>
      </x:c>
      <x:c r="N129" t="s">
        <x:v>0</x:v>
      </x:c>
      <x:c r="O129" t="s">
        <x:v>458</x:v>
      </x:c>
      <x:c r="P129" t="s">
        <x:v>490</x:v>
      </x:c>
      <x:c r="Q129" t="s">
        <x:v>499</x:v>
      </x:c>
      <x:c r="R129" t="s">
        <x:v>504</x:v>
      </x:c>
      <x:c r="S129" t="s">
        <x:v>0</x:v>
      </x:c>
      <x:c r="T129" t="s">
        <x:v>2198</x:v>
      </x:c>
      <x:c r="U129" t="n">
        <x:v>1</x:v>
      </x:c>
      <x:c r="V129" t="s">
        <x:v>0</x:v>
      </x:c>
      <x:c r="W129" t="s">
        <x:v>2158</x:v>
      </x:c>
      <x:c r="X129" t="s">
        <x:v>2705</x:v>
      </x:c>
      <x:c r="Y129" t="s">
        <x:v>0</x:v>
      </x:c>
      <x:c r="Z129" t="s">
        <x:v>2708</x:v>
      </x:c>
      <x:c r="AA129" t="s">
        <x:v>2192</x:v>
      </x:c>
      <x:c r="AB129" t="s">
        <x:v>104</x:v>
      </x:c>
      <x:c r="AC129" t="n">
        <x:v/>
      </x:c>
      <x:c r="AD129" t="s">
        <x:v>0</x:v>
      </x:c>
      <x:c r="AE129" t="s">
        <x:v>802</x:v>
      </x:c>
      <x:c r="AF129" t="n">
        <x:v>2623</x:v>
      </x:c>
      <x:c r="AG129" t="b">
        <x:v>0</x:v>
      </x:c>
      <x:c r="AH129" t="b">
        <x:v/>
      </x:c>
      <x:c r="AI129" t="n">
        <x:v/>
      </x:c>
      <x:c r="AJ129" t="s">
        <x:v>0</x:v>
      </x:c>
      <x:c r="AK129" t="s">
        <x:v>0</x:v>
      </x:c>
      <x:c r="AL129" t="s">
        <x:v>0</x:v>
      </x:c>
      <x:c r="AM129" t="s">
        <x:v>0</x:v>
      </x:c>
      <x:c r="AN129" t="s">
        <x:v>0</x:v>
      </x:c>
      <x:c r="AO129" t="s">
        <x:v>0</x:v>
      </x:c>
      <x:c r="AP129" t="s">
        <x:v>0</x:v>
      </x:c>
      <x:c r="AQ129" t="s">
        <x:v>0</x:v>
      </x:c>
    </x:row>
    <x:row r="130">
      <x:c r="A130" t="s">
        <x:v>2709</x:v>
      </x:c>
      <x:c r="B130" t="s">
        <x:v>0</x:v>
      </x:c>
      <x:c r="C130" t="s">
        <x:v>2583</x:v>
      </x:c>
      <x:c r="D130" t="s">
        <x:v>2710</x:v>
      </x:c>
      <x:c r="E130" t="s">
        <x:v>104</x:v>
      </x:c>
      <x:c r="F130" t="s">
        <x:v>2188</x:v>
      </x:c>
      <x:c r="G130" t="s">
        <x:v>0</x:v>
      </x:c>
      <x:c r="H130" t="s">
        <x:v>0</x:v>
      </x:c>
      <x:c r="I130" t="s">
        <x:v>0</x:v>
      </x:c>
      <x:c r="J130" t="s">
        <x:v>0</x:v>
      </x:c>
      <x:c r="K130" t="s">
        <x:v>0</x:v>
      </x:c>
      <x:c r="L130" t="s">
        <x:v>0</x:v>
      </x:c>
      <x:c r="M130" t="s">
        <x:v>2711</x:v>
      </x:c>
      <x:c r="N130" t="s">
        <x:v>0</x:v>
      </x:c>
      <x:c r="O130" t="s">
        <x:v>458</x:v>
      </x:c>
      <x:c r="P130" t="s">
        <x:v>496</x:v>
      </x:c>
      <x:c r="Q130" t="s">
        <x:v>499</x:v>
      </x:c>
      <x:c r="R130" t="s">
        <x:v>504</x:v>
      </x:c>
      <x:c r="S130" t="s">
        <x:v>0</x:v>
      </x:c>
      <x:c r="T130" t="s">
        <x:v>2198</x:v>
      </x:c>
      <x:c r="U130" t="n">
        <x:v>1</x:v>
      </x:c>
      <x:c r="V130" t="s">
        <x:v>0</x:v>
      </x:c>
      <x:c r="W130" t="s">
        <x:v>2158</x:v>
      </x:c>
      <x:c r="X130" t="s">
        <x:v>2709</x:v>
      </x:c>
      <x:c r="Y130" t="s">
        <x:v>0</x:v>
      </x:c>
      <x:c r="Z130" t="s">
        <x:v>2712</x:v>
      </x:c>
      <x:c r="AA130" t="s">
        <x:v>2192</x:v>
      </x:c>
      <x:c r="AB130" t="s">
        <x:v>104</x:v>
      </x:c>
      <x:c r="AC130" t="n">
        <x:v/>
      </x:c>
      <x:c r="AD130" t="s">
        <x:v>0</x:v>
      </x:c>
      <x:c r="AE130" t="s">
        <x:v>802</x:v>
      </x:c>
      <x:c r="AF130" t="n">
        <x:v>1844</x:v>
      </x:c>
      <x:c r="AG130" t="b">
        <x:v>0</x:v>
      </x:c>
      <x:c r="AH130" t="b">
        <x:v/>
      </x:c>
      <x:c r="AI130" t="n">
        <x:v/>
      </x:c>
      <x:c r="AJ130" t="s">
        <x:v>0</x:v>
      </x:c>
      <x:c r="AK130" t="s">
        <x:v>0</x:v>
      </x:c>
      <x:c r="AL130" t="s">
        <x:v>0</x:v>
      </x:c>
      <x:c r="AM130" t="s">
        <x:v>0</x:v>
      </x:c>
      <x:c r="AN130" t="s">
        <x:v>0</x:v>
      </x:c>
      <x:c r="AO130" t="s">
        <x:v>0</x:v>
      </x:c>
      <x:c r="AP130" t="s">
        <x:v>0</x:v>
      </x:c>
      <x:c r="AQ130" t="s">
        <x:v>0</x:v>
      </x:c>
    </x:row>
    <x:row r="131">
      <x:c r="A131" t="s">
        <x:v>2713</x:v>
      </x:c>
      <x:c r="B131" t="s">
        <x:v>0</x:v>
      </x:c>
      <x:c r="C131" t="s">
        <x:v>2334</x:v>
      </x:c>
      <x:c r="D131" t="s">
        <x:v>2714</x:v>
      </x:c>
      <x:c r="E131" t="s">
        <x:v>104</x:v>
      </x:c>
      <x:c r="F131" t="s">
        <x:v>2188</x:v>
      </x:c>
      <x:c r="G131" t="s">
        <x:v>0</x:v>
      </x:c>
      <x:c r="H131" t="s">
        <x:v>0</x:v>
      </x:c>
      <x:c r="I131" t="s">
        <x:v>0</x:v>
      </x:c>
      <x:c r="J131" t="s">
        <x:v>0</x:v>
      </x:c>
      <x:c r="K131" t="s">
        <x:v>0</x:v>
      </x:c>
      <x:c r="L131" t="s">
        <x:v>0</x:v>
      </x:c>
      <x:c r="M131" t="s">
        <x:v>2257</x:v>
      </x:c>
      <x:c r="N131" t="s">
        <x:v>0</x:v>
      </x:c>
      <x:c r="O131" t="s">
        <x:v>434</x:v>
      </x:c>
      <x:c r="P131" t="s">
        <x:v>496</x:v>
      </x:c>
      <x:c r="Q131" t="s">
        <x:v>499</x:v>
      </x:c>
      <x:c r="R131" t="s">
        <x:v>504</x:v>
      </x:c>
      <x:c r="S131" t="s">
        <x:v>0</x:v>
      </x:c>
      <x:c r="T131" t="s">
        <x:v>2190</x:v>
      </x:c>
      <x:c r="U131" t="n">
        <x:v>1</x:v>
      </x:c>
      <x:c r="V131" t="s">
        <x:v>0</x:v>
      </x:c>
      <x:c r="W131" t="s">
        <x:v>2158</x:v>
      </x:c>
      <x:c r="X131" t="s">
        <x:v>2713</x:v>
      </x:c>
      <x:c r="Y131" t="s">
        <x:v>0</x:v>
      </x:c>
      <x:c r="Z131" t="s">
        <x:v>2715</x:v>
      </x:c>
      <x:c r="AA131" t="s">
        <x:v>2192</x:v>
      </x:c>
      <x:c r="AB131" t="s">
        <x:v>104</x:v>
      </x:c>
      <x:c r="AC131" t="n">
        <x:v/>
      </x:c>
      <x:c r="AD131" t="s">
        <x:v>0</x:v>
      </x:c>
      <x:c r="AE131" t="s">
        <x:v>802</x:v>
      </x:c>
      <x:c r="AF131" t="n">
        <x:v>2654</x:v>
      </x:c>
      <x:c r="AG131" t="b">
        <x:v>0</x:v>
      </x:c>
      <x:c r="AH131" t="b">
        <x:v/>
      </x:c>
      <x:c r="AI131" t="n">
        <x:v/>
      </x:c>
      <x:c r="AJ131" t="s">
        <x:v>0</x:v>
      </x:c>
      <x:c r="AK131" t="s">
        <x:v>0</x:v>
      </x:c>
      <x:c r="AL131" t="s">
        <x:v>0</x:v>
      </x:c>
      <x:c r="AM131" t="s">
        <x:v>0</x:v>
      </x:c>
      <x:c r="AN131" t="s">
        <x:v>0</x:v>
      </x:c>
      <x:c r="AO131" t="s">
        <x:v>0</x:v>
      </x:c>
      <x:c r="AP131" t="s">
        <x:v>0</x:v>
      </x:c>
      <x:c r="AQ131" t="s">
        <x:v>0</x:v>
      </x:c>
    </x:row>
    <x:row r="132">
      <x:c r="A132" t="s">
        <x:v>2716</x:v>
      </x:c>
      <x:c r="B132" t="s">
        <x:v>0</x:v>
      </x:c>
      <x:c r="C132" t="s">
        <x:v>2329</x:v>
      </x:c>
      <x:c r="D132" t="s">
        <x:v>2717</x:v>
      </x:c>
      <x:c r="E132" t="s">
        <x:v>104</x:v>
      </x:c>
      <x:c r="F132" t="s">
        <x:v>2188</x:v>
      </x:c>
      <x:c r="G132" t="s">
        <x:v>0</x:v>
      </x:c>
      <x:c r="H132" t="s">
        <x:v>0</x:v>
      </x:c>
      <x:c r="I132" t="s">
        <x:v>0</x:v>
      </x:c>
      <x:c r="J132" t="s">
        <x:v>0</x:v>
      </x:c>
      <x:c r="K132" t="s">
        <x:v>0</x:v>
      </x:c>
      <x:c r="L132" t="s">
        <x:v>0</x:v>
      </x:c>
      <x:c r="M132" t="s">
        <x:v>2718</x:v>
      </x:c>
      <x:c r="N132" t="s">
        <x:v>0</x:v>
      </x:c>
      <x:c r="O132" t="s">
        <x:v>458</x:v>
      </x:c>
      <x:c r="P132" t="s">
        <x:v>484</x:v>
      </x:c>
      <x:c r="Q132" t="s">
        <x:v>499</x:v>
      </x:c>
      <x:c r="R132" t="s">
        <x:v>504</x:v>
      </x:c>
      <x:c r="S132" t="s">
        <x:v>0</x:v>
      </x:c>
      <x:c r="T132" t="s">
        <x:v>2198</x:v>
      </x:c>
      <x:c r="U132" t="n">
        <x:v>1</x:v>
      </x:c>
      <x:c r="V132" t="s">
        <x:v>0</x:v>
      </x:c>
      <x:c r="W132" t="s">
        <x:v>2158</x:v>
      </x:c>
      <x:c r="X132" t="s">
        <x:v>2716</x:v>
      </x:c>
      <x:c r="Y132" t="s">
        <x:v>0</x:v>
      </x:c>
      <x:c r="Z132" t="s">
        <x:v>2719</x:v>
      </x:c>
      <x:c r="AA132" t="s">
        <x:v>2192</x:v>
      </x:c>
      <x:c r="AB132" t="s">
        <x:v>104</x:v>
      </x:c>
      <x:c r="AC132" t="n">
        <x:v/>
      </x:c>
      <x:c r="AD132" t="s">
        <x:v>0</x:v>
      </x:c>
      <x:c r="AE132" t="s">
        <x:v>802</x:v>
      </x:c>
      <x:c r="AF132" t="n">
        <x:v>2625</x:v>
      </x:c>
      <x:c r="AG132" t="b">
        <x:v>0</x:v>
      </x:c>
      <x:c r="AH132" t="b">
        <x:v/>
      </x:c>
      <x:c r="AI132" t="n">
        <x:v/>
      </x:c>
      <x:c r="AJ132" t="s">
        <x:v>0</x:v>
      </x:c>
      <x:c r="AK132" t="s">
        <x:v>0</x:v>
      </x:c>
      <x:c r="AL132" t="s">
        <x:v>0</x:v>
      </x:c>
      <x:c r="AM132" t="s">
        <x:v>0</x:v>
      </x:c>
      <x:c r="AN132" t="s">
        <x:v>0</x:v>
      </x:c>
      <x:c r="AO132" t="s">
        <x:v>0</x:v>
      </x:c>
      <x:c r="AP132" t="s">
        <x:v>0</x:v>
      </x:c>
      <x:c r="AQ132" t="s">
        <x:v>0</x:v>
      </x:c>
    </x:row>
    <x:row r="133">
      <x:c r="A133" t="s">
        <x:v>2720</x:v>
      </x:c>
      <x:c r="B133" t="s">
        <x:v>0</x:v>
      </x:c>
      <x:c r="C133" t="s">
        <x:v>2682</x:v>
      </x:c>
      <x:c r="D133" t="s">
        <x:v>2721</x:v>
      </x:c>
      <x:c r="E133" t="s">
        <x:v>104</x:v>
      </x:c>
      <x:c r="F133" t="s">
        <x:v>2188</x:v>
      </x:c>
      <x:c r="G133" t="s">
        <x:v>0</x:v>
      </x:c>
      <x:c r="H133" t="s">
        <x:v>0</x:v>
      </x:c>
      <x:c r="I133" t="s">
        <x:v>0</x:v>
      </x:c>
      <x:c r="J133" t="s">
        <x:v>0</x:v>
      </x:c>
      <x:c r="K133" t="s">
        <x:v>0</x:v>
      </x:c>
      <x:c r="L133" t="s">
        <x:v>0</x:v>
      </x:c>
      <x:c r="M133" t="s">
        <x:v>2257</x:v>
      </x:c>
      <x:c r="N133" t="s">
        <x:v>0</x:v>
      </x:c>
      <x:c r="O133" t="s">
        <x:v>434</x:v>
      </x:c>
      <x:c r="P133" t="s">
        <x:v>496</x:v>
      </x:c>
      <x:c r="Q133" t="s">
        <x:v>499</x:v>
      </x:c>
      <x:c r="R133" t="s">
        <x:v>504</x:v>
      </x:c>
      <x:c r="S133" t="s">
        <x:v>0</x:v>
      </x:c>
      <x:c r="T133" t="s">
        <x:v>2423</x:v>
      </x:c>
      <x:c r="U133" t="n">
        <x:v>1</x:v>
      </x:c>
      <x:c r="V133" t="s">
        <x:v>0</x:v>
      </x:c>
      <x:c r="W133" t="s">
        <x:v>2158</x:v>
      </x:c>
      <x:c r="X133" t="s">
        <x:v>2720</x:v>
      </x:c>
      <x:c r="Y133" t="s">
        <x:v>0</x:v>
      </x:c>
      <x:c r="Z133" t="s">
        <x:v>2722</x:v>
      </x:c>
      <x:c r="AA133" t="s">
        <x:v>2192</x:v>
      </x:c>
      <x:c r="AB133" t="s">
        <x:v>104</x:v>
      </x:c>
      <x:c r="AC133" t="n">
        <x:v/>
      </x:c>
      <x:c r="AD133" t="s">
        <x:v>0</x:v>
      </x:c>
      <x:c r="AE133" t="s">
        <x:v>802</x:v>
      </x:c>
      <x:c r="AF133" t="n">
        <x:v>2616</x:v>
      </x:c>
      <x:c r="AG133" t="b">
        <x:v>0</x:v>
      </x:c>
      <x:c r="AH133" t="b">
        <x:v/>
      </x:c>
      <x:c r="AI133" t="n">
        <x:v/>
      </x:c>
      <x:c r="AJ133" t="s">
        <x:v>0</x:v>
      </x:c>
      <x:c r="AK133" t="s">
        <x:v>0</x:v>
      </x:c>
      <x:c r="AL133" t="s">
        <x:v>0</x:v>
      </x:c>
      <x:c r="AM133" t="s">
        <x:v>0</x:v>
      </x:c>
      <x:c r="AN133" t="s">
        <x:v>0</x:v>
      </x:c>
      <x:c r="AO133" t="s">
        <x:v>0</x:v>
      </x:c>
      <x:c r="AP133" t="s">
        <x:v>0</x:v>
      </x:c>
      <x:c r="AQ133" t="s">
        <x:v>0</x:v>
      </x:c>
    </x:row>
    <x:row r="134">
      <x:c r="A134" t="s">
        <x:v>2723</x:v>
      </x:c>
      <x:c r="B134" t="s">
        <x:v>0</x:v>
      </x:c>
      <x:c r="C134" t="s">
        <x:v>2421</x:v>
      </x:c>
      <x:c r="D134" t="s">
        <x:v>2724</x:v>
      </x:c>
      <x:c r="E134" t="s">
        <x:v>104</x:v>
      </x:c>
      <x:c r="F134" t="s">
        <x:v>2188</x:v>
      </x:c>
      <x:c r="G134" t="s">
        <x:v>0</x:v>
      </x:c>
      <x:c r="H134" t="s">
        <x:v>0</x:v>
      </x:c>
      <x:c r="I134" t="s">
        <x:v>0</x:v>
      </x:c>
      <x:c r="J134" t="s">
        <x:v>0</x:v>
      </x:c>
      <x:c r="K134" t="s">
        <x:v>0</x:v>
      </x:c>
      <x:c r="L134" t="s">
        <x:v>0</x:v>
      </x:c>
      <x:c r="M134" t="s">
        <x:v>2189</x:v>
      </x:c>
      <x:c r="N134" t="s">
        <x:v>0</x:v>
      </x:c>
      <x:c r="O134" t="s">
        <x:v>434</x:v>
      </x:c>
      <x:c r="P134" t="s">
        <x:v>496</x:v>
      </x:c>
      <x:c r="Q134" t="s">
        <x:v>499</x:v>
      </x:c>
      <x:c r="R134" t="s">
        <x:v>504</x:v>
      </x:c>
      <x:c r="S134" t="s">
        <x:v>0</x:v>
      </x:c>
      <x:c r="T134" t="s">
        <x:v>2423</x:v>
      </x:c>
      <x:c r="U134" t="n">
        <x:v>1</x:v>
      </x:c>
      <x:c r="V134" t="s">
        <x:v>0</x:v>
      </x:c>
      <x:c r="W134" t="s">
        <x:v>2158</x:v>
      </x:c>
      <x:c r="X134" t="s">
        <x:v>2723</x:v>
      </x:c>
      <x:c r="Y134" t="s">
        <x:v>0</x:v>
      </x:c>
      <x:c r="Z134" t="s">
        <x:v>2725</x:v>
      </x:c>
      <x:c r="AA134" t="s">
        <x:v>2192</x:v>
      </x:c>
      <x:c r="AB134" t="s">
        <x:v>104</x:v>
      </x:c>
      <x:c r="AC134" t="n">
        <x:v/>
      </x:c>
      <x:c r="AD134" t="s">
        <x:v>0</x:v>
      </x:c>
      <x:c r="AE134" t="s">
        <x:v>802</x:v>
      </x:c>
      <x:c r="AF134" t="n">
        <x:v>1721</x:v>
      </x:c>
      <x:c r="AG134" t="b">
        <x:v>0</x:v>
      </x:c>
      <x:c r="AH134" t="b">
        <x:v/>
      </x:c>
      <x:c r="AI134" t="n">
        <x:v/>
      </x:c>
      <x:c r="AJ134" t="s">
        <x:v>0</x:v>
      </x:c>
      <x:c r="AK134" t="s">
        <x:v>0</x:v>
      </x:c>
      <x:c r="AL134" t="s">
        <x:v>0</x:v>
      </x:c>
      <x:c r="AM134" t="s">
        <x:v>0</x:v>
      </x:c>
      <x:c r="AN134" t="s">
        <x:v>0</x:v>
      </x:c>
      <x:c r="AO134" t="s">
        <x:v>0</x:v>
      </x:c>
      <x:c r="AP134" t="s">
        <x:v>0</x:v>
      </x:c>
      <x:c r="AQ134" t="s">
        <x:v>0</x:v>
      </x:c>
    </x:row>
    <x:row r="135">
      <x:c r="A135" t="s">
        <x:v>2726</x:v>
      </x:c>
      <x:c r="B135" t="s">
        <x:v>0</x:v>
      </x:c>
      <x:c r="C135" t="s">
        <x:v>2539</x:v>
      </x:c>
      <x:c r="D135" t="s">
        <x:v>2727</x:v>
      </x:c>
      <x:c r="E135" t="s">
        <x:v>104</x:v>
      </x:c>
      <x:c r="F135" t="s">
        <x:v>2188</x:v>
      </x:c>
      <x:c r="G135" t="s">
        <x:v>0</x:v>
      </x:c>
      <x:c r="H135" t="s">
        <x:v>0</x:v>
      </x:c>
      <x:c r="I135" t="s">
        <x:v>0</x:v>
      </x:c>
      <x:c r="J135" t="s">
        <x:v>0</x:v>
      </x:c>
      <x:c r="K135" t="s">
        <x:v>0</x:v>
      </x:c>
      <x:c r="L135" t="s">
        <x:v>0</x:v>
      </x:c>
      <x:c r="M135" t="s">
        <x:v>2728</x:v>
      </x:c>
      <x:c r="N135" t="s">
        <x:v>0</x:v>
      </x:c>
      <x:c r="O135" t="s">
        <x:v>458</x:v>
      </x:c>
      <x:c r="P135" t="s">
        <x:v>486</x:v>
      </x:c>
      <x:c r="Q135" t="s">
        <x:v>499</x:v>
      </x:c>
      <x:c r="R135" t="s">
        <x:v>504</x:v>
      </x:c>
      <x:c r="S135" t="s">
        <x:v>0</x:v>
      </x:c>
      <x:c r="T135" t="s">
        <x:v>2198</x:v>
      </x:c>
      <x:c r="U135" t="n">
        <x:v>1</x:v>
      </x:c>
      <x:c r="V135" t="s">
        <x:v>0</x:v>
      </x:c>
      <x:c r="W135" t="s">
        <x:v>2158</x:v>
      </x:c>
      <x:c r="X135" t="s">
        <x:v>2726</x:v>
      </x:c>
      <x:c r="Y135" t="s">
        <x:v>0</x:v>
      </x:c>
      <x:c r="Z135" t="s">
        <x:v>2729</x:v>
      </x:c>
      <x:c r="AA135" t="s">
        <x:v>2192</x:v>
      </x:c>
      <x:c r="AB135" t="s">
        <x:v>104</x:v>
      </x:c>
      <x:c r="AC135" t="n">
        <x:v/>
      </x:c>
      <x:c r="AD135" t="s">
        <x:v>0</x:v>
      </x:c>
      <x:c r="AE135" t="s">
        <x:v>802</x:v>
      </x:c>
      <x:c r="AF135" t="n">
        <x:v>2624</x:v>
      </x:c>
      <x:c r="AG135" t="b">
        <x:v>0</x:v>
      </x:c>
      <x:c r="AH135" t="b">
        <x:v/>
      </x:c>
      <x:c r="AI135" t="n">
        <x:v/>
      </x:c>
      <x:c r="AJ135" t="s">
        <x:v>0</x:v>
      </x:c>
      <x:c r="AK135" t="s">
        <x:v>0</x:v>
      </x:c>
      <x:c r="AL135" t="s">
        <x:v>0</x:v>
      </x:c>
      <x:c r="AM135" t="s">
        <x:v>0</x:v>
      </x:c>
      <x:c r="AN135" t="s">
        <x:v>0</x:v>
      </x:c>
      <x:c r="AO135" t="s">
        <x:v>0</x:v>
      </x:c>
      <x:c r="AP135" t="s">
        <x:v>0</x:v>
      </x:c>
      <x:c r="AQ135" t="s">
        <x:v>0</x:v>
      </x:c>
    </x:row>
    <x:row r="136">
      <x:c r="A136" t="s">
        <x:v>2730</x:v>
      </x:c>
      <x:c r="B136" t="s">
        <x:v>0</x:v>
      </x:c>
      <x:c r="C136" t="s">
        <x:v>2329</x:v>
      </x:c>
      <x:c r="D136" t="s">
        <x:v>2731</x:v>
      </x:c>
      <x:c r="E136" t="s">
        <x:v>104</x:v>
      </x:c>
      <x:c r="F136" t="s">
        <x:v>2188</x:v>
      </x:c>
      <x:c r="G136" t="s">
        <x:v>0</x:v>
      </x:c>
      <x:c r="H136" t="s">
        <x:v>0</x:v>
      </x:c>
      <x:c r="I136" t="s">
        <x:v>0</x:v>
      </x:c>
      <x:c r="J136" t="s">
        <x:v>0</x:v>
      </x:c>
      <x:c r="K136" t="s">
        <x:v>0</x:v>
      </x:c>
      <x:c r="L136" t="s">
        <x:v>0</x:v>
      </x:c>
      <x:c r="M136" t="s">
        <x:v>2732</x:v>
      </x:c>
      <x:c r="N136" t="s">
        <x:v>0</x:v>
      </x:c>
      <x:c r="O136" t="s">
        <x:v>458</x:v>
      </x:c>
      <x:c r="P136" t="s">
        <x:v>484</x:v>
      </x:c>
      <x:c r="Q136" t="s">
        <x:v>499</x:v>
      </x:c>
      <x:c r="R136" t="s">
        <x:v>504</x:v>
      </x:c>
      <x:c r="S136" t="s">
        <x:v>0</x:v>
      </x:c>
      <x:c r="T136" t="s">
        <x:v>2198</x:v>
      </x:c>
      <x:c r="U136" t="n">
        <x:v>1</x:v>
      </x:c>
      <x:c r="V136" t="s">
        <x:v>0</x:v>
      </x:c>
      <x:c r="W136" t="s">
        <x:v>2158</x:v>
      </x:c>
      <x:c r="X136" t="s">
        <x:v>2730</x:v>
      </x:c>
      <x:c r="Y136" t="s">
        <x:v>0</x:v>
      </x:c>
      <x:c r="Z136" t="s">
        <x:v>2733</x:v>
      </x:c>
      <x:c r="AA136" t="s">
        <x:v>2192</x:v>
      </x:c>
      <x:c r="AB136" t="s">
        <x:v>104</x:v>
      </x:c>
      <x:c r="AC136" t="n">
        <x:v/>
      </x:c>
      <x:c r="AD136" t="s">
        <x:v>0</x:v>
      </x:c>
      <x:c r="AE136" t="s">
        <x:v>802</x:v>
      </x:c>
      <x:c r="AF136" t="n">
        <x:v>1725</x:v>
      </x:c>
      <x:c r="AG136" t="b">
        <x:v>0</x:v>
      </x:c>
      <x:c r="AH136" t="b">
        <x:v/>
      </x:c>
      <x:c r="AI136" t="n">
        <x:v/>
      </x:c>
      <x:c r="AJ136" t="s">
        <x:v>0</x:v>
      </x:c>
      <x:c r="AK136" t="s">
        <x:v>0</x:v>
      </x:c>
      <x:c r="AL136" t="s">
        <x:v>0</x:v>
      </x:c>
      <x:c r="AM136" t="s">
        <x:v>0</x:v>
      </x:c>
      <x:c r="AN136" t="s">
        <x:v>0</x:v>
      </x:c>
      <x:c r="AO136" t="s">
        <x:v>0</x:v>
      </x:c>
      <x:c r="AP136" t="s">
        <x:v>0</x:v>
      </x:c>
      <x:c r="AQ136" t="s">
        <x:v>0</x:v>
      </x:c>
    </x:row>
    <x:row r="137">
      <x:c r="A137" t="s">
        <x:v>2734</x:v>
      </x:c>
      <x:c r="B137" t="s">
        <x:v>0</x:v>
      </x:c>
      <x:c r="C137" t="s">
        <x:v>2194</x:v>
      </x:c>
      <x:c r="D137" t="s">
        <x:v>2735</x:v>
      </x:c>
      <x:c r="E137" t="s">
        <x:v>104</x:v>
      </x:c>
      <x:c r="F137" t="s">
        <x:v>2188</x:v>
      </x:c>
      <x:c r="G137" t="s">
        <x:v>0</x:v>
      </x:c>
      <x:c r="H137" t="s">
        <x:v>0</x:v>
      </x:c>
      <x:c r="I137" t="s">
        <x:v>0</x:v>
      </x:c>
      <x:c r="J137" t="s">
        <x:v>0</x:v>
      </x:c>
      <x:c r="K137" t="s">
        <x:v>0</x:v>
      </x:c>
      <x:c r="L137" t="s">
        <x:v>0</x:v>
      </x:c>
      <x:c r="M137" t="s">
        <x:v>2736</x:v>
      </x:c>
      <x:c r="N137" t="s">
        <x:v>0</x:v>
      </x:c>
      <x:c r="O137" t="s">
        <x:v>434</x:v>
      </x:c>
      <x:c r="P137" t="s">
        <x:v>496</x:v>
      </x:c>
      <x:c r="Q137" t="s">
        <x:v>499</x:v>
      </x:c>
      <x:c r="R137" t="s">
        <x:v>504</x:v>
      </x:c>
      <x:c r="S137" t="s">
        <x:v>0</x:v>
      </x:c>
      <x:c r="T137" t="s">
        <x:v>2198</x:v>
      </x:c>
      <x:c r="U137" t="n">
        <x:v>1</x:v>
      </x:c>
      <x:c r="V137" t="s">
        <x:v>0</x:v>
      </x:c>
      <x:c r="W137" t="s">
        <x:v>2158</x:v>
      </x:c>
      <x:c r="X137" t="s">
        <x:v>2734</x:v>
      </x:c>
      <x:c r="Y137" t="s">
        <x:v>0</x:v>
      </x:c>
      <x:c r="Z137" t="s">
        <x:v>2737</x:v>
      </x:c>
      <x:c r="AA137" t="s">
        <x:v>2200</x:v>
      </x:c>
      <x:c r="AB137" t="s">
        <x:v>104</x:v>
      </x:c>
      <x:c r="AC137" t="n">
        <x:v/>
      </x:c>
      <x:c r="AD137" t="s">
        <x:v>0</x:v>
      </x:c>
      <x:c r="AE137" t="s">
        <x:v>802</x:v>
      </x:c>
      <x:c r="AF137" t="n">
        <x:v>3235</x:v>
      </x:c>
      <x:c r="AG137" t="b">
        <x:v>0</x:v>
      </x:c>
      <x:c r="AH137" t="b">
        <x:v/>
      </x:c>
      <x:c r="AI137" t="n">
        <x:v/>
      </x:c>
      <x:c r="AJ137" t="s">
        <x:v>0</x:v>
      </x:c>
      <x:c r="AK137" t="s">
        <x:v>0</x:v>
      </x:c>
      <x:c r="AL137" t="s">
        <x:v>0</x:v>
      </x:c>
      <x:c r="AM137" t="s">
        <x:v>0</x:v>
      </x:c>
      <x:c r="AN137" t="s">
        <x:v>0</x:v>
      </x:c>
      <x:c r="AO137" t="s">
        <x:v>0</x:v>
      </x:c>
      <x:c r="AP137" t="s">
        <x:v>0</x:v>
      </x:c>
      <x:c r="AQ137" t="s">
        <x:v>0</x:v>
      </x:c>
    </x:row>
    <x:row r="138">
      <x:c r="A138" t="s">
        <x:v>2738</x:v>
      </x:c>
      <x:c r="B138" t="s">
        <x:v>0</x:v>
      </x:c>
      <x:c r="C138" t="s">
        <x:v>2272</x:v>
      </x:c>
      <x:c r="D138" t="s">
        <x:v>2739</x:v>
      </x:c>
      <x:c r="E138" t="s">
        <x:v>104</x:v>
      </x:c>
      <x:c r="F138" t="s">
        <x:v>2188</x:v>
      </x:c>
      <x:c r="G138" t="s">
        <x:v>0</x:v>
      </x:c>
      <x:c r="H138" t="s">
        <x:v>0</x:v>
      </x:c>
      <x:c r="I138" t="s">
        <x:v>0</x:v>
      </x:c>
      <x:c r="J138" t="s">
        <x:v>0</x:v>
      </x:c>
      <x:c r="K138" t="s">
        <x:v>0</x:v>
      </x:c>
      <x:c r="L138" t="s">
        <x:v>0</x:v>
      </x:c>
      <x:c r="M138" t="s">
        <x:v>2740</x:v>
      </x:c>
      <x:c r="N138" t="s">
        <x:v>0</x:v>
      </x:c>
      <x:c r="O138" t="s">
        <x:v>458</x:v>
      </x:c>
      <x:c r="P138" t="s">
        <x:v>496</x:v>
      </x:c>
      <x:c r="Q138" t="s">
        <x:v>499</x:v>
      </x:c>
      <x:c r="R138" t="s">
        <x:v>504</x:v>
      </x:c>
      <x:c r="S138" t="s">
        <x:v>0</x:v>
      </x:c>
      <x:c r="T138" t="s">
        <x:v>2198</x:v>
      </x:c>
      <x:c r="U138" t="n">
        <x:v>1</x:v>
      </x:c>
      <x:c r="V138" t="s">
        <x:v>0</x:v>
      </x:c>
      <x:c r="W138" t="s">
        <x:v>2158</x:v>
      </x:c>
      <x:c r="X138" t="s">
        <x:v>2738</x:v>
      </x:c>
      <x:c r="Y138" t="s">
        <x:v>0</x:v>
      </x:c>
      <x:c r="Z138" t="s">
        <x:v>2741</x:v>
      </x:c>
      <x:c r="AA138" t="s">
        <x:v>2192</x:v>
      </x:c>
      <x:c r="AB138" t="s">
        <x:v>104</x:v>
      </x:c>
      <x:c r="AC138" t="n">
        <x:v/>
      </x:c>
      <x:c r="AD138" t="s">
        <x:v>0</x:v>
      </x:c>
      <x:c r="AE138" t="s">
        <x:v>802</x:v>
      </x:c>
      <x:c r="AF138" t="n">
        <x:v>1746</x:v>
      </x:c>
      <x:c r="AG138" t="b">
        <x:v>0</x:v>
      </x:c>
      <x:c r="AH138" t="b">
        <x:v/>
      </x:c>
      <x:c r="AI138" t="n">
        <x:v/>
      </x:c>
      <x:c r="AJ138" t="s">
        <x:v>0</x:v>
      </x:c>
      <x:c r="AK138" t="s">
        <x:v>0</x:v>
      </x:c>
      <x:c r="AL138" t="s">
        <x:v>0</x:v>
      </x:c>
      <x:c r="AM138" t="s">
        <x:v>0</x:v>
      </x:c>
      <x:c r="AN138" t="s">
        <x:v>0</x:v>
      </x:c>
      <x:c r="AO138" t="s">
        <x:v>0</x:v>
      </x:c>
      <x:c r="AP138" t="s">
        <x:v>0</x:v>
      </x:c>
      <x:c r="AQ138" t="s">
        <x:v>0</x:v>
      </x:c>
    </x:row>
    <x:row r="139">
      <x:c r="A139" t="s">
        <x:v>2742</x:v>
      </x:c>
      <x:c r="B139" t="s">
        <x:v>0</x:v>
      </x:c>
      <x:c r="C139" t="s">
        <x:v>2242</x:v>
      </x:c>
      <x:c r="D139" t="s">
        <x:v>2743</x:v>
      </x:c>
      <x:c r="E139" t="s">
        <x:v>104</x:v>
      </x:c>
      <x:c r="F139" t="s">
        <x:v>2188</x:v>
      </x:c>
      <x:c r="G139" t="s">
        <x:v>0</x:v>
      </x:c>
      <x:c r="H139" t="s">
        <x:v>0</x:v>
      </x:c>
      <x:c r="I139" t="s">
        <x:v>0</x:v>
      </x:c>
      <x:c r="J139" t="s">
        <x:v>0</x:v>
      </x:c>
      <x:c r="K139" t="s">
        <x:v>0</x:v>
      </x:c>
      <x:c r="L139" t="s">
        <x:v>0</x:v>
      </x:c>
      <x:c r="M139" t="s">
        <x:v>2257</x:v>
      </x:c>
      <x:c r="N139" t="s">
        <x:v>0</x:v>
      </x:c>
      <x:c r="O139" t="s">
        <x:v>434</x:v>
      </x:c>
      <x:c r="P139" t="s">
        <x:v>496</x:v>
      </x:c>
      <x:c r="Q139" t="s">
        <x:v>499</x:v>
      </x:c>
      <x:c r="R139" t="s">
        <x:v>504</x:v>
      </x:c>
      <x:c r="S139" t="s">
        <x:v>0</x:v>
      </x:c>
      <x:c r="T139" t="s">
        <x:v>2198</x:v>
      </x:c>
      <x:c r="U139" t="n">
        <x:v>1</x:v>
      </x:c>
      <x:c r="V139" t="s">
        <x:v>0</x:v>
      </x:c>
      <x:c r="W139" t="s">
        <x:v>2158</x:v>
      </x:c>
      <x:c r="X139" t="s">
        <x:v>2742</x:v>
      </x:c>
      <x:c r="Y139" t="s">
        <x:v>0</x:v>
      </x:c>
      <x:c r="Z139" t="s">
        <x:v>2744</x:v>
      </x:c>
      <x:c r="AA139" t="s">
        <x:v>2245</x:v>
      </x:c>
      <x:c r="AB139" t="s">
        <x:v>104</x:v>
      </x:c>
      <x:c r="AC139" t="n">
        <x:v/>
      </x:c>
      <x:c r="AD139" t="s">
        <x:v>0</x:v>
      </x:c>
      <x:c r="AE139" t="s">
        <x:v>802</x:v>
      </x:c>
      <x:c r="AF139" t="n">
        <x:v>2656</x:v>
      </x:c>
      <x:c r="AG139" t="b">
        <x:v>0</x:v>
      </x:c>
      <x:c r="AH139" t="b">
        <x:v/>
      </x:c>
      <x:c r="AI139" t="n">
        <x:v/>
      </x:c>
      <x:c r="AJ139" t="s">
        <x:v>0</x:v>
      </x:c>
      <x:c r="AK139" t="s">
        <x:v>0</x:v>
      </x:c>
      <x:c r="AL139" t="s">
        <x:v>0</x:v>
      </x:c>
      <x:c r="AM139" t="s">
        <x:v>0</x:v>
      </x:c>
      <x:c r="AN139" t="s">
        <x:v>0</x:v>
      </x:c>
      <x:c r="AO139" t="s">
        <x:v>0</x:v>
      </x:c>
      <x:c r="AP139" t="s">
        <x:v>0</x:v>
      </x:c>
      <x:c r="AQ139" t="s">
        <x:v>0</x:v>
      </x:c>
    </x:row>
    <x:row r="140">
      <x:c r="A140" t="s">
        <x:v>2745</x:v>
      </x:c>
      <x:c r="B140" t="s">
        <x:v>0</x:v>
      </x:c>
      <x:c r="C140" t="s">
        <x:v>2363</x:v>
      </x:c>
      <x:c r="D140" t="s">
        <x:v>2746</x:v>
      </x:c>
      <x:c r="E140" t="s">
        <x:v>104</x:v>
      </x:c>
      <x:c r="F140" t="s">
        <x:v>2188</x:v>
      </x:c>
      <x:c r="G140" t="s">
        <x:v>0</x:v>
      </x:c>
      <x:c r="H140" t="s">
        <x:v>0</x:v>
      </x:c>
      <x:c r="I140" t="s">
        <x:v>0</x:v>
      </x:c>
      <x:c r="J140" t="s">
        <x:v>0</x:v>
      </x:c>
      <x:c r="K140" t="s">
        <x:v>0</x:v>
      </x:c>
      <x:c r="L140" t="s">
        <x:v>0</x:v>
      </x:c>
      <x:c r="M140" t="s">
        <x:v>2747</x:v>
      </x:c>
      <x:c r="N140" t="s">
        <x:v>0</x:v>
      </x:c>
      <x:c r="O140" t="s">
        <x:v>458</x:v>
      </x:c>
      <x:c r="P140" t="s">
        <x:v>496</x:v>
      </x:c>
      <x:c r="Q140" t="s">
        <x:v>499</x:v>
      </x:c>
      <x:c r="R140" t="s">
        <x:v>504</x:v>
      </x:c>
      <x:c r="S140" t="s">
        <x:v>0</x:v>
      </x:c>
      <x:c r="T140" t="s">
        <x:v>2198</x:v>
      </x:c>
      <x:c r="U140" t="n">
        <x:v>1</x:v>
      </x:c>
      <x:c r="V140" t="s">
        <x:v>0</x:v>
      </x:c>
      <x:c r="W140" t="s">
        <x:v>2158</x:v>
      </x:c>
      <x:c r="X140" t="s">
        <x:v>2745</x:v>
      </x:c>
      <x:c r="Y140" t="s">
        <x:v>0</x:v>
      </x:c>
      <x:c r="Z140" t="s">
        <x:v>2748</x:v>
      </x:c>
      <x:c r="AA140" t="s">
        <x:v>2192</x:v>
      </x:c>
      <x:c r="AB140" t="s">
        <x:v>104</x:v>
      </x:c>
      <x:c r="AC140" t="n">
        <x:v/>
      </x:c>
      <x:c r="AD140" t="s">
        <x:v>0</x:v>
      </x:c>
      <x:c r="AE140" t="s">
        <x:v>802</x:v>
      </x:c>
      <x:c r="AF140" t="n">
        <x:v>2530</x:v>
      </x:c>
      <x:c r="AG140" t="b">
        <x:v>0</x:v>
      </x:c>
      <x:c r="AH140" t="b">
        <x:v/>
      </x:c>
      <x:c r="AI140" t="n">
        <x:v/>
      </x:c>
      <x:c r="AJ140" t="s">
        <x:v>0</x:v>
      </x:c>
      <x:c r="AK140" t="s">
        <x:v>0</x:v>
      </x:c>
      <x:c r="AL140" t="s">
        <x:v>0</x:v>
      </x:c>
      <x:c r="AM140" t="s">
        <x:v>0</x:v>
      </x:c>
      <x:c r="AN140" t="s">
        <x:v>0</x:v>
      </x:c>
      <x:c r="AO140" t="s">
        <x:v>0</x:v>
      </x:c>
      <x:c r="AP140" t="s">
        <x:v>0</x:v>
      </x:c>
      <x:c r="AQ140" t="s">
        <x:v>0</x:v>
      </x:c>
    </x:row>
    <x:row r="141">
      <x:c r="A141" t="s">
        <x:v>2749</x:v>
      </x:c>
      <x:c r="B141" t="s">
        <x:v>0</x:v>
      </x:c>
      <x:c r="C141" t="s">
        <x:v>2479</x:v>
      </x:c>
      <x:c r="D141" t="s">
        <x:v>2750</x:v>
      </x:c>
      <x:c r="E141" t="s">
        <x:v>104</x:v>
      </x:c>
      <x:c r="F141" t="s">
        <x:v>2188</x:v>
      </x:c>
      <x:c r="G141" t="s">
        <x:v>0</x:v>
      </x:c>
      <x:c r="H141" t="s">
        <x:v>0</x:v>
      </x:c>
      <x:c r="I141" t="s">
        <x:v>0</x:v>
      </x:c>
      <x:c r="J141" t="s">
        <x:v>0</x:v>
      </x:c>
      <x:c r="K141" t="s">
        <x:v>0</x:v>
      </x:c>
      <x:c r="L141" t="s">
        <x:v>0</x:v>
      </x:c>
      <x:c r="M141" t="s">
        <x:v>2210</x:v>
      </x:c>
      <x:c r="N141" t="s">
        <x:v>0</x:v>
      </x:c>
      <x:c r="O141" t="s">
        <x:v>434</x:v>
      </x:c>
      <x:c r="P141" t="s">
        <x:v>496</x:v>
      </x:c>
      <x:c r="Q141" t="s">
        <x:v>499</x:v>
      </x:c>
      <x:c r="R141" t="s">
        <x:v>504</x:v>
      </x:c>
      <x:c r="S141" t="s">
        <x:v>0</x:v>
      </x:c>
      <x:c r="T141" t="s">
        <x:v>2211</x:v>
      </x:c>
      <x:c r="U141" t="n">
        <x:v>1</x:v>
      </x:c>
      <x:c r="V141" t="s">
        <x:v>0</x:v>
      </x:c>
      <x:c r="W141" t="s">
        <x:v>2158</x:v>
      </x:c>
      <x:c r="X141" t="s">
        <x:v>2749</x:v>
      </x:c>
      <x:c r="Y141" t="s">
        <x:v>0</x:v>
      </x:c>
      <x:c r="Z141" t="s">
        <x:v>2751</x:v>
      </x:c>
      <x:c r="AA141" t="s">
        <x:v>2192</x:v>
      </x:c>
      <x:c r="AB141" t="s">
        <x:v>104</x:v>
      </x:c>
      <x:c r="AC141" t="n">
        <x:v/>
      </x:c>
      <x:c r="AD141" t="s">
        <x:v>0</x:v>
      </x:c>
      <x:c r="AE141" t="s">
        <x:v>802</x:v>
      </x:c>
      <x:c r="AF141" t="n">
        <x:v>2510</x:v>
      </x:c>
      <x:c r="AG141" t="b">
        <x:v>0</x:v>
      </x:c>
      <x:c r="AH141" t="b">
        <x:v/>
      </x:c>
      <x:c r="AI141" t="n">
        <x:v/>
      </x:c>
      <x:c r="AJ141" t="s">
        <x:v>0</x:v>
      </x:c>
      <x:c r="AK141" t="s">
        <x:v>0</x:v>
      </x:c>
      <x:c r="AL141" t="s">
        <x:v>0</x:v>
      </x:c>
      <x:c r="AM141" t="s">
        <x:v>0</x:v>
      </x:c>
      <x:c r="AN141" t="s">
        <x:v>0</x:v>
      </x:c>
      <x:c r="AO141" t="s">
        <x:v>0</x:v>
      </x:c>
      <x:c r="AP141" t="s">
        <x:v>0</x:v>
      </x:c>
      <x:c r="AQ141" t="s">
        <x:v>0</x:v>
      </x:c>
    </x:row>
    <x:row r="142">
      <x:c r="A142" t="s">
        <x:v>2752</x:v>
      </x:c>
      <x:c r="B142" t="s">
        <x:v>0</x:v>
      </x:c>
      <x:c r="C142" t="s">
        <x:v>2354</x:v>
      </x:c>
      <x:c r="D142" t="s">
        <x:v>2753</x:v>
      </x:c>
      <x:c r="E142" t="s">
        <x:v>104</x:v>
      </x:c>
      <x:c r="F142" t="s">
        <x:v>2188</x:v>
      </x:c>
      <x:c r="G142" t="s">
        <x:v>0</x:v>
      </x:c>
      <x:c r="H142" t="s">
        <x:v>0</x:v>
      </x:c>
      <x:c r="I142" t="s">
        <x:v>0</x:v>
      </x:c>
      <x:c r="J142" t="s">
        <x:v>0</x:v>
      </x:c>
      <x:c r="K142" t="s">
        <x:v>0</x:v>
      </x:c>
      <x:c r="L142" t="s">
        <x:v>0</x:v>
      </x:c>
      <x:c r="M142" t="s">
        <x:v>2754</x:v>
      </x:c>
      <x:c r="N142" t="s">
        <x:v>0</x:v>
      </x:c>
      <x:c r="O142" t="s">
        <x:v>458</x:v>
      </x:c>
      <x:c r="P142" t="s">
        <x:v>483</x:v>
      </x:c>
      <x:c r="Q142" t="s">
        <x:v>499</x:v>
      </x:c>
      <x:c r="R142" t="s">
        <x:v>504</x:v>
      </x:c>
      <x:c r="S142" t="s">
        <x:v>0</x:v>
      </x:c>
      <x:c r="T142" t="s">
        <x:v>2198</x:v>
      </x:c>
      <x:c r="U142" t="n">
        <x:v>1</x:v>
      </x:c>
      <x:c r="V142" t="s">
        <x:v>0</x:v>
      </x:c>
      <x:c r="W142" t="s">
        <x:v>2158</x:v>
      </x:c>
      <x:c r="X142" t="s">
        <x:v>2752</x:v>
      </x:c>
      <x:c r="Y142" t="s">
        <x:v>0</x:v>
      </x:c>
      <x:c r="Z142" t="s">
        <x:v>2755</x:v>
      </x:c>
      <x:c r="AA142" t="s">
        <x:v>2192</x:v>
      </x:c>
      <x:c r="AB142" t="s">
        <x:v>104</x:v>
      </x:c>
      <x:c r="AC142" t="n">
        <x:v/>
      </x:c>
      <x:c r="AD142" t="s">
        <x:v>0</x:v>
      </x:c>
      <x:c r="AE142" t="s">
        <x:v>802</x:v>
      </x:c>
      <x:c r="AF142" t="n">
        <x:v>2631</x:v>
      </x:c>
      <x:c r="AG142" t="b">
        <x:v>0</x:v>
      </x:c>
      <x:c r="AH142" t="b">
        <x:v/>
      </x:c>
      <x:c r="AI142" t="n">
        <x:v/>
      </x:c>
      <x:c r="AJ142" t="s">
        <x:v>0</x:v>
      </x:c>
      <x:c r="AK142" t="s">
        <x:v>0</x:v>
      </x:c>
      <x:c r="AL142" t="s">
        <x:v>0</x:v>
      </x:c>
      <x:c r="AM142" t="s">
        <x:v>0</x:v>
      </x:c>
      <x:c r="AN142" t="s">
        <x:v>0</x:v>
      </x:c>
      <x:c r="AO142" t="s">
        <x:v>0</x:v>
      </x:c>
      <x:c r="AP142" t="s">
        <x:v>0</x:v>
      </x:c>
      <x:c r="AQ142" t="s">
        <x:v>0</x:v>
      </x:c>
    </x:row>
    <x:row r="143">
      <x:c r="A143" t="s">
        <x:v>2756</x:v>
      </x:c>
      <x:c r="B143" t="s">
        <x:v>0</x:v>
      </x:c>
      <x:c r="C143" t="s">
        <x:v>2649</x:v>
      </x:c>
      <x:c r="D143" t="s">
        <x:v>2757</x:v>
      </x:c>
      <x:c r="E143" t="s">
        <x:v>104</x:v>
      </x:c>
      <x:c r="F143" t="s">
        <x:v>2188</x:v>
      </x:c>
      <x:c r="G143" t="s">
        <x:v>0</x:v>
      </x:c>
      <x:c r="H143" t="s">
        <x:v>0</x:v>
      </x:c>
      <x:c r="I143" t="s">
        <x:v>0</x:v>
      </x:c>
      <x:c r="J143" t="s">
        <x:v>0</x:v>
      </x:c>
      <x:c r="K143" t="s">
        <x:v>0</x:v>
      </x:c>
      <x:c r="L143" t="s">
        <x:v>0</x:v>
      </x:c>
      <x:c r="M143" t="s">
        <x:v>2758</x:v>
      </x:c>
      <x:c r="N143" t="s">
        <x:v>0</x:v>
      </x:c>
      <x:c r="O143" t="s">
        <x:v>458</x:v>
      </x:c>
      <x:c r="P143" t="s">
        <x:v>496</x:v>
      </x:c>
      <x:c r="Q143" t="s">
        <x:v>499</x:v>
      </x:c>
      <x:c r="R143" t="s">
        <x:v>504</x:v>
      </x:c>
      <x:c r="S143" t="s">
        <x:v>0</x:v>
      </x:c>
      <x:c r="T143" t="s">
        <x:v>2198</x:v>
      </x:c>
      <x:c r="U143" t="n">
        <x:v>1</x:v>
      </x:c>
      <x:c r="V143" t="s">
        <x:v>0</x:v>
      </x:c>
      <x:c r="W143" t="s">
        <x:v>2158</x:v>
      </x:c>
      <x:c r="X143" t="s">
        <x:v>2756</x:v>
      </x:c>
      <x:c r="Y143" t="s">
        <x:v>0</x:v>
      </x:c>
      <x:c r="Z143" t="s">
        <x:v>2759</x:v>
      </x:c>
      <x:c r="AA143" t="s">
        <x:v>2192</x:v>
      </x:c>
      <x:c r="AB143" t="s">
        <x:v>104</x:v>
      </x:c>
      <x:c r="AC143" t="n">
        <x:v/>
      </x:c>
      <x:c r="AD143" t="s">
        <x:v>0</x:v>
      </x:c>
      <x:c r="AE143" t="s">
        <x:v>802</x:v>
      </x:c>
      <x:c r="AF143" t="n">
        <x:v>1822</x:v>
      </x:c>
      <x:c r="AG143" t="b">
        <x:v>0</x:v>
      </x:c>
      <x:c r="AH143" t="b">
        <x:v/>
      </x:c>
      <x:c r="AI143" t="n">
        <x:v/>
      </x:c>
      <x:c r="AJ143" t="s">
        <x:v>0</x:v>
      </x:c>
      <x:c r="AK143" t="s">
        <x:v>0</x:v>
      </x:c>
      <x:c r="AL143" t="s">
        <x:v>0</x:v>
      </x:c>
      <x:c r="AM143" t="s">
        <x:v>0</x:v>
      </x:c>
      <x:c r="AN143" t="s">
        <x:v>0</x:v>
      </x:c>
      <x:c r="AO143" t="s">
        <x:v>0</x:v>
      </x:c>
      <x:c r="AP143" t="s">
        <x:v>0</x:v>
      </x:c>
      <x:c r="AQ143" t="s">
        <x:v>0</x:v>
      </x:c>
    </x:row>
    <x:row r="144">
      <x:c r="A144" t="s">
        <x:v>2760</x:v>
      </x:c>
      <x:c r="B144" t="s">
        <x:v>0</x:v>
      </x:c>
      <x:c r="C144" t="s">
        <x:v>2314</x:v>
      </x:c>
      <x:c r="D144" t="s">
        <x:v>2761</x:v>
      </x:c>
      <x:c r="E144" t="s">
        <x:v>104</x:v>
      </x:c>
      <x:c r="F144" t="s">
        <x:v>2188</x:v>
      </x:c>
      <x:c r="G144" t="s">
        <x:v>0</x:v>
      </x:c>
      <x:c r="H144" t="s">
        <x:v>0</x:v>
      </x:c>
      <x:c r="I144" t="s">
        <x:v>0</x:v>
      </x:c>
      <x:c r="J144" t="s">
        <x:v>0</x:v>
      </x:c>
      <x:c r="K144" t="s">
        <x:v>0</x:v>
      </x:c>
      <x:c r="L144" t="s">
        <x:v>0</x:v>
      </x:c>
      <x:c r="M144" t="s">
        <x:v>2762</x:v>
      </x:c>
      <x:c r="N144" t="s">
        <x:v>0</x:v>
      </x:c>
      <x:c r="O144" t="s">
        <x:v>458</x:v>
      </x:c>
      <x:c r="P144" t="s">
        <x:v>496</x:v>
      </x:c>
      <x:c r="Q144" t="s">
        <x:v>499</x:v>
      </x:c>
      <x:c r="R144" t="s">
        <x:v>504</x:v>
      </x:c>
      <x:c r="S144" t="s">
        <x:v>0</x:v>
      </x:c>
      <x:c r="T144" t="s">
        <x:v>2198</x:v>
      </x:c>
      <x:c r="U144" t="n">
        <x:v>1</x:v>
      </x:c>
      <x:c r="V144" t="s">
        <x:v>0</x:v>
      </x:c>
      <x:c r="W144" t="s">
        <x:v>2158</x:v>
      </x:c>
      <x:c r="X144" t="s">
        <x:v>2760</x:v>
      </x:c>
      <x:c r="Y144" t="s">
        <x:v>0</x:v>
      </x:c>
      <x:c r="Z144" t="s">
        <x:v>2763</x:v>
      </x:c>
      <x:c r="AA144" t="s">
        <x:v>2192</x:v>
      </x:c>
      <x:c r="AB144" t="s">
        <x:v>104</x:v>
      </x:c>
      <x:c r="AC144" t="n">
        <x:v/>
      </x:c>
      <x:c r="AD144" t="s">
        <x:v>0</x:v>
      </x:c>
      <x:c r="AE144" t="s">
        <x:v>802</x:v>
      </x:c>
      <x:c r="AF144" t="n">
        <x:v>1847</x:v>
      </x:c>
      <x:c r="AG144" t="b">
        <x:v>0</x:v>
      </x:c>
      <x:c r="AH144" t="b">
        <x:v/>
      </x:c>
      <x:c r="AI144" t="n">
        <x:v/>
      </x:c>
      <x:c r="AJ144" t="s">
        <x:v>0</x:v>
      </x:c>
      <x:c r="AK144" t="s">
        <x:v>0</x:v>
      </x:c>
      <x:c r="AL144" t="s">
        <x:v>0</x:v>
      </x:c>
      <x:c r="AM144" t="s">
        <x:v>0</x:v>
      </x:c>
      <x:c r="AN144" t="s">
        <x:v>0</x:v>
      </x:c>
      <x:c r="AO144" t="s">
        <x:v>0</x:v>
      </x:c>
      <x:c r="AP144" t="s">
        <x:v>0</x:v>
      </x:c>
      <x:c r="AQ144" t="s">
        <x:v>0</x:v>
      </x:c>
    </x:row>
    <x:row r="145">
      <x:c r="A145" t="s">
        <x:v>2764</x:v>
      </x:c>
      <x:c r="B145" t="s">
        <x:v>0</x:v>
      </x:c>
      <x:c r="C145" t="s">
        <x:v>2392</x:v>
      </x:c>
      <x:c r="D145" t="s">
        <x:v>2765</x:v>
      </x:c>
      <x:c r="E145" t="s">
        <x:v>104</x:v>
      </x:c>
      <x:c r="F145" t="s">
        <x:v>2188</x:v>
      </x:c>
      <x:c r="G145" t="s">
        <x:v>0</x:v>
      </x:c>
      <x:c r="H145" t="s">
        <x:v>0</x:v>
      </x:c>
      <x:c r="I145" t="s">
        <x:v>0</x:v>
      </x:c>
      <x:c r="J145" t="s">
        <x:v>0</x:v>
      </x:c>
      <x:c r="K145" t="s">
        <x:v>0</x:v>
      </x:c>
      <x:c r="L145" t="s">
        <x:v>0</x:v>
      </x:c>
      <x:c r="M145" t="s">
        <x:v>2189</x:v>
      </x:c>
      <x:c r="N145" t="s">
        <x:v>0</x:v>
      </x:c>
      <x:c r="O145" t="s">
        <x:v>434</x:v>
      </x:c>
      <x:c r="P145" t="s">
        <x:v>496</x:v>
      </x:c>
      <x:c r="Q145" t="s">
        <x:v>499</x:v>
      </x:c>
      <x:c r="R145" t="s">
        <x:v>504</x:v>
      </x:c>
      <x:c r="S145" t="s">
        <x:v>0</x:v>
      </x:c>
      <x:c r="T145" t="s">
        <x:v>2394</x:v>
      </x:c>
      <x:c r="U145" t="n">
        <x:v>1</x:v>
      </x:c>
      <x:c r="V145" t="s">
        <x:v>0</x:v>
      </x:c>
      <x:c r="W145" t="s">
        <x:v>2158</x:v>
      </x:c>
      <x:c r="X145" t="s">
        <x:v>2764</x:v>
      </x:c>
      <x:c r="Y145" t="s">
        <x:v>0</x:v>
      </x:c>
      <x:c r="Z145" t="s">
        <x:v>2766</x:v>
      </x:c>
      <x:c r="AA145" t="s">
        <x:v>2192</x:v>
      </x:c>
      <x:c r="AB145" t="s">
        <x:v>104</x:v>
      </x:c>
      <x:c r="AC145" t="n">
        <x:v/>
      </x:c>
      <x:c r="AD145" t="s">
        <x:v>0</x:v>
      </x:c>
      <x:c r="AE145" t="s">
        <x:v>802</x:v>
      </x:c>
      <x:c r="AF145" t="n">
        <x:v>1703</x:v>
      </x:c>
      <x:c r="AG145" t="b">
        <x:v>0</x:v>
      </x:c>
      <x:c r="AH145" t="b">
        <x:v/>
      </x:c>
      <x:c r="AI145" t="n">
        <x:v/>
      </x:c>
      <x:c r="AJ145" t="s">
        <x:v>0</x:v>
      </x:c>
      <x:c r="AK145" t="s">
        <x:v>0</x:v>
      </x:c>
      <x:c r="AL145" t="s">
        <x:v>0</x:v>
      </x:c>
      <x:c r="AM145" t="s">
        <x:v>0</x:v>
      </x:c>
      <x:c r="AN145" t="s">
        <x:v>0</x:v>
      </x:c>
      <x:c r="AO145" t="s">
        <x:v>0</x:v>
      </x:c>
      <x:c r="AP145" t="s">
        <x:v>0</x:v>
      </x:c>
      <x:c r="AQ145" t="s">
        <x:v>0</x:v>
      </x:c>
    </x:row>
    <x:row r="146">
      <x:c r="A146" t="s">
        <x:v>2767</x:v>
      </x:c>
      <x:c r="B146" t="s">
        <x:v>0</x:v>
      </x:c>
      <x:c r="C146" t="s">
        <x:v>2387</x:v>
      </x:c>
      <x:c r="D146" t="s">
        <x:v>2768</x:v>
      </x:c>
      <x:c r="E146" t="s">
        <x:v>104</x:v>
      </x:c>
      <x:c r="F146" t="s">
        <x:v>2188</x:v>
      </x:c>
      <x:c r="G146" t="s">
        <x:v>0</x:v>
      </x:c>
      <x:c r="H146" t="s">
        <x:v>0</x:v>
      </x:c>
      <x:c r="I146" t="s">
        <x:v>0</x:v>
      </x:c>
      <x:c r="J146" t="s">
        <x:v>0</x:v>
      </x:c>
      <x:c r="K146" t="s">
        <x:v>0</x:v>
      </x:c>
      <x:c r="L146" t="s">
        <x:v>0</x:v>
      </x:c>
      <x:c r="M146" t="s">
        <x:v>2769</x:v>
      </x:c>
      <x:c r="N146" t="s">
        <x:v>0</x:v>
      </x:c>
      <x:c r="O146" t="s">
        <x:v>458</x:v>
      </x:c>
      <x:c r="P146" t="s">
        <x:v>496</x:v>
      </x:c>
      <x:c r="Q146" t="s">
        <x:v>499</x:v>
      </x:c>
      <x:c r="R146" t="s">
        <x:v>504</x:v>
      </x:c>
      <x:c r="S146" t="s">
        <x:v>0</x:v>
      </x:c>
      <x:c r="T146" t="s">
        <x:v>2198</x:v>
      </x:c>
      <x:c r="U146" t="n">
        <x:v>1</x:v>
      </x:c>
      <x:c r="V146" t="s">
        <x:v>0</x:v>
      </x:c>
      <x:c r="W146" t="s">
        <x:v>2158</x:v>
      </x:c>
      <x:c r="X146" t="s">
        <x:v>2767</x:v>
      </x:c>
      <x:c r="Y146" t="s">
        <x:v>0</x:v>
      </x:c>
      <x:c r="Z146" t="s">
        <x:v>2770</x:v>
      </x:c>
      <x:c r="AA146" t="s">
        <x:v>2192</x:v>
      </x:c>
      <x:c r="AB146" t="s">
        <x:v>104</x:v>
      </x:c>
      <x:c r="AC146" t="n">
        <x:v/>
      </x:c>
      <x:c r="AD146" t="s">
        <x:v>0</x:v>
      </x:c>
      <x:c r="AE146" t="s">
        <x:v>802</x:v>
      </x:c>
      <x:c r="AF146" t="n">
        <x:v>2648</x:v>
      </x:c>
      <x:c r="AG146" t="b">
        <x:v>0</x:v>
      </x:c>
      <x:c r="AH146" t="b">
        <x:v/>
      </x:c>
      <x:c r="AI146" t="n">
        <x:v/>
      </x:c>
      <x:c r="AJ146" t="s">
        <x:v>0</x:v>
      </x:c>
      <x:c r="AK146" t="s">
        <x:v>0</x:v>
      </x:c>
      <x:c r="AL146" t="s">
        <x:v>0</x:v>
      </x:c>
      <x:c r="AM146" t="s">
        <x:v>0</x:v>
      </x:c>
      <x:c r="AN146" t="s">
        <x:v>0</x:v>
      </x:c>
      <x:c r="AO146" t="s">
        <x:v>0</x:v>
      </x:c>
      <x:c r="AP146" t="s">
        <x:v>0</x:v>
      </x:c>
      <x:c r="AQ146" t="s">
        <x:v>0</x:v>
      </x:c>
    </x:row>
    <x:row r="147">
      <x:c r="A147" t="s">
        <x:v>2771</x:v>
      </x:c>
      <x:c r="B147" t="s">
        <x:v>0</x:v>
      </x:c>
      <x:c r="C147" t="s">
        <x:v>2242</x:v>
      </x:c>
      <x:c r="D147" t="s">
        <x:v>2772</x:v>
      </x:c>
      <x:c r="E147" t="s">
        <x:v>104</x:v>
      </x:c>
      <x:c r="F147" t="s">
        <x:v>2188</x:v>
      </x:c>
      <x:c r="G147" t="s">
        <x:v>0</x:v>
      </x:c>
      <x:c r="H147" t="s">
        <x:v>0</x:v>
      </x:c>
      <x:c r="I147" t="s">
        <x:v>0</x:v>
      </x:c>
      <x:c r="J147" t="s">
        <x:v>0</x:v>
      </x:c>
      <x:c r="K147" t="s">
        <x:v>0</x:v>
      </x:c>
      <x:c r="L147" t="s">
        <x:v>0</x:v>
      </x:c>
      <x:c r="M147" t="s">
        <x:v>2189</x:v>
      </x:c>
      <x:c r="N147" t="s">
        <x:v>0</x:v>
      </x:c>
      <x:c r="O147" t="s">
        <x:v>434</x:v>
      </x:c>
      <x:c r="P147" t="s">
        <x:v>496</x:v>
      </x:c>
      <x:c r="Q147" t="s">
        <x:v>499</x:v>
      </x:c>
      <x:c r="R147" t="s">
        <x:v>504</x:v>
      </x:c>
      <x:c r="S147" t="s">
        <x:v>0</x:v>
      </x:c>
      <x:c r="T147" t="s">
        <x:v>2198</x:v>
      </x:c>
      <x:c r="U147" t="n">
        <x:v>1</x:v>
      </x:c>
      <x:c r="V147" t="s">
        <x:v>0</x:v>
      </x:c>
      <x:c r="W147" t="s">
        <x:v>2158</x:v>
      </x:c>
      <x:c r="X147" t="s">
        <x:v>2771</x:v>
      </x:c>
      <x:c r="Y147" t="s">
        <x:v>0</x:v>
      </x:c>
      <x:c r="Z147" t="s">
        <x:v>2773</x:v>
      </x:c>
      <x:c r="AA147" t="s">
        <x:v>2245</x:v>
      </x:c>
      <x:c r="AB147" t="s">
        <x:v>104</x:v>
      </x:c>
      <x:c r="AC147" t="n">
        <x:v/>
      </x:c>
      <x:c r="AD147" t="s">
        <x:v>0</x:v>
      </x:c>
      <x:c r="AE147" t="s">
        <x:v>802</x:v>
      </x:c>
      <x:c r="AF147" t="n">
        <x:v>1756</x:v>
      </x:c>
      <x:c r="AG147" t="b">
        <x:v>0</x:v>
      </x:c>
      <x:c r="AH147" t="b">
        <x:v/>
      </x:c>
      <x:c r="AI147" t="n">
        <x:v/>
      </x:c>
      <x:c r="AJ147" t="s">
        <x:v>0</x:v>
      </x:c>
      <x:c r="AK147" t="s">
        <x:v>0</x:v>
      </x:c>
      <x:c r="AL147" t="s">
        <x:v>0</x:v>
      </x:c>
      <x:c r="AM147" t="s">
        <x:v>0</x:v>
      </x:c>
      <x:c r="AN147" t="s">
        <x:v>0</x:v>
      </x:c>
      <x:c r="AO147" t="s">
        <x:v>0</x:v>
      </x:c>
      <x:c r="AP147" t="s">
        <x:v>0</x:v>
      </x:c>
      <x:c r="AQ147" t="s">
        <x:v>0</x:v>
      </x:c>
    </x:row>
    <x:row r="148">
      <x:c r="A148" t="s">
        <x:v>2774</x:v>
      </x:c>
      <x:c r="B148" t="s">
        <x:v>0</x:v>
      </x:c>
      <x:c r="C148" t="s">
        <x:v>2329</x:v>
      </x:c>
      <x:c r="D148" t="s">
        <x:v>2775</x:v>
      </x:c>
      <x:c r="E148" t="s">
        <x:v>104</x:v>
      </x:c>
      <x:c r="F148" t="s">
        <x:v>2188</x:v>
      </x:c>
      <x:c r="G148" t="s">
        <x:v>0</x:v>
      </x:c>
      <x:c r="H148" t="s">
        <x:v>0</x:v>
      </x:c>
      <x:c r="I148" t="s">
        <x:v>0</x:v>
      </x:c>
      <x:c r="J148" t="s">
        <x:v>0</x:v>
      </x:c>
      <x:c r="K148" t="s">
        <x:v>0</x:v>
      </x:c>
      <x:c r="L148" t="s">
        <x:v>0</x:v>
      </x:c>
      <x:c r="M148" t="s">
        <x:v>2776</x:v>
      </x:c>
      <x:c r="N148" t="s">
        <x:v>0</x:v>
      </x:c>
      <x:c r="O148" t="s">
        <x:v>458</x:v>
      </x:c>
      <x:c r="P148" t="s">
        <x:v>484</x:v>
      </x:c>
      <x:c r="Q148" t="s">
        <x:v>499</x:v>
      </x:c>
      <x:c r="R148" t="s">
        <x:v>504</x:v>
      </x:c>
      <x:c r="S148" t="s">
        <x:v>0</x:v>
      </x:c>
      <x:c r="T148" t="s">
        <x:v>2198</x:v>
      </x:c>
      <x:c r="U148" t="n">
        <x:v>1</x:v>
      </x:c>
      <x:c r="V148" t="s">
        <x:v>0</x:v>
      </x:c>
      <x:c r="W148" t="s">
        <x:v>2158</x:v>
      </x:c>
      <x:c r="X148" t="s">
        <x:v>2774</x:v>
      </x:c>
      <x:c r="Y148" t="s">
        <x:v>0</x:v>
      </x:c>
      <x:c r="Z148" t="s">
        <x:v>2777</x:v>
      </x:c>
      <x:c r="AA148" t="s">
        <x:v>2192</x:v>
      </x:c>
      <x:c r="AB148" t="s">
        <x:v>104</x:v>
      </x:c>
      <x:c r="AC148" t="n">
        <x:v/>
      </x:c>
      <x:c r="AD148" t="s">
        <x:v>0</x:v>
      </x:c>
      <x:c r="AE148" t="s">
        <x:v>802</x:v>
      </x:c>
      <x:c r="AF148" t="n">
        <x:v>2825</x:v>
      </x:c>
      <x:c r="AG148" t="b">
        <x:v>0</x:v>
      </x:c>
      <x:c r="AH148" t="b">
        <x:v/>
      </x:c>
      <x:c r="AI148" t="n">
        <x:v/>
      </x:c>
      <x:c r="AJ148" t="s">
        <x:v>0</x:v>
      </x:c>
      <x:c r="AK148" t="s">
        <x:v>0</x:v>
      </x:c>
      <x:c r="AL148" t="s">
        <x:v>0</x:v>
      </x:c>
      <x:c r="AM148" t="s">
        <x:v>0</x:v>
      </x:c>
      <x:c r="AN148" t="s">
        <x:v>0</x:v>
      </x:c>
      <x:c r="AO148" t="s">
        <x:v>0</x:v>
      </x:c>
      <x:c r="AP148" t="s">
        <x:v>0</x:v>
      </x:c>
      <x:c r="AQ148" t="s">
        <x:v>0</x:v>
      </x:c>
    </x:row>
    <x:row r="149">
      <x:c r="A149" t="s">
        <x:v>2778</x:v>
      </x:c>
      <x:c r="B149" t="s">
        <x:v>0</x:v>
      </x:c>
      <x:c r="C149" t="s">
        <x:v>2779</x:v>
      </x:c>
      <x:c r="D149" t="s">
        <x:v>2780</x:v>
      </x:c>
      <x:c r="E149" t="s">
        <x:v>104</x:v>
      </x:c>
      <x:c r="F149" t="s">
        <x:v>2196</x:v>
      </x:c>
      <x:c r="G149" t="s">
        <x:v>0</x:v>
      </x:c>
      <x:c r="H149" t="s">
        <x:v>0</x:v>
      </x:c>
      <x:c r="I149" t="s">
        <x:v>0</x:v>
      </x:c>
      <x:c r="J149" t="s">
        <x:v>0</x:v>
      </x:c>
      <x:c r="K149" t="s">
        <x:v>0</x:v>
      </x:c>
      <x:c r="L149" t="s">
        <x:v>0</x:v>
      </x:c>
      <x:c r="M149" t="s">
        <x:v>2781</x:v>
      </x:c>
      <x:c r="N149" t="s">
        <x:v>0</x:v>
      </x:c>
      <x:c r="O149" t="s">
        <x:v>458</x:v>
      </x:c>
      <x:c r="P149" t="s">
        <x:v>483</x:v>
      </x:c>
      <x:c r="Q149" t="s">
        <x:v>499</x:v>
      </x:c>
      <x:c r="R149" t="s">
        <x:v>504</x:v>
      </x:c>
      <x:c r="S149" t="s">
        <x:v>0</x:v>
      </x:c>
      <x:c r="T149" t="s">
        <x:v>2198</x:v>
      </x:c>
      <x:c r="U149" t="n">
        <x:v>1</x:v>
      </x:c>
      <x:c r="V149" t="s">
        <x:v>0</x:v>
      </x:c>
      <x:c r="W149" t="s">
        <x:v>2158</x:v>
      </x:c>
      <x:c r="X149" t="s">
        <x:v>2778</x:v>
      </x:c>
      <x:c r="Y149" t="s">
        <x:v>0</x:v>
      </x:c>
      <x:c r="Z149" t="s">
        <x:v>2782</x:v>
      </x:c>
      <x:c r="AA149" t="s">
        <x:v>2783</x:v>
      </x:c>
      <x:c r="AB149" t="s">
        <x:v>104</x:v>
      </x:c>
      <x:c r="AC149" t="n">
        <x:v/>
      </x:c>
      <x:c r="AD149" t="s">
        <x:v>0</x:v>
      </x:c>
      <x:c r="AE149" t="s">
        <x:v>802</x:v>
      </x:c>
      <x:c r="AF149" t="n">
        <x:v>147</x:v>
      </x:c>
      <x:c r="AG149" t="b">
        <x:v>0</x:v>
      </x:c>
      <x:c r="AH149" t="b">
        <x:v/>
      </x:c>
      <x:c r="AI149" t="n">
        <x:v/>
      </x:c>
      <x:c r="AJ149" t="s">
        <x:v>0</x:v>
      </x:c>
      <x:c r="AK149" t="s">
        <x:v>0</x:v>
      </x:c>
      <x:c r="AL149" t="s">
        <x:v>0</x:v>
      </x:c>
      <x:c r="AM149" t="s">
        <x:v>0</x:v>
      </x:c>
      <x:c r="AN149" t="s">
        <x:v>0</x:v>
      </x:c>
      <x:c r="AO149" t="s">
        <x:v>0</x:v>
      </x:c>
      <x:c r="AP149" t="s">
        <x:v>0</x:v>
      </x:c>
      <x:c r="AQ149" t="s">
        <x:v>0</x:v>
      </x:c>
    </x:row>
    <x:row r="150">
      <x:c r="A150" t="s">
        <x:v>2784</x:v>
      </x:c>
      <x:c r="B150" t="s">
        <x:v>0</x:v>
      </x:c>
      <x:c r="C150" t="s">
        <x:v>2785</x:v>
      </x:c>
      <x:c r="D150" t="s">
        <x:v>2786</x:v>
      </x:c>
      <x:c r="E150" t="s">
        <x:v>104</x:v>
      </x:c>
      <x:c r="F150" t="s">
        <x:v>2196</x:v>
      </x:c>
      <x:c r="G150" t="s">
        <x:v>0</x:v>
      </x:c>
      <x:c r="H150" t="s">
        <x:v>0</x:v>
      </x:c>
      <x:c r="I150" t="s">
        <x:v>0</x:v>
      </x:c>
      <x:c r="J150" t="s">
        <x:v>0</x:v>
      </x:c>
      <x:c r="K150" t="s">
        <x:v>0</x:v>
      </x:c>
      <x:c r="L150" t="s">
        <x:v>0</x:v>
      </x:c>
      <x:c r="M150" t="s">
        <x:v>2787</x:v>
      </x:c>
      <x:c r="N150" t="s">
        <x:v>0</x:v>
      </x:c>
      <x:c r="O150" t="s">
        <x:v>439</x:v>
      </x:c>
      <x:c r="P150" t="s">
        <x:v>496</x:v>
      </x:c>
      <x:c r="Q150" t="s">
        <x:v>499</x:v>
      </x:c>
      <x:c r="R150" t="s">
        <x:v>504</x:v>
      </x:c>
      <x:c r="S150" t="s">
        <x:v>0</x:v>
      </x:c>
      <x:c r="T150" t="s">
        <x:v>2788</x:v>
      </x:c>
      <x:c r="U150" t="n">
        <x:v>1</x:v>
      </x:c>
      <x:c r="V150" t="s">
        <x:v>0</x:v>
      </x:c>
      <x:c r="W150" t="s">
        <x:v>2158</x:v>
      </x:c>
      <x:c r="X150" t="s">
        <x:v>2784</x:v>
      </x:c>
      <x:c r="Y150" t="s">
        <x:v>0</x:v>
      </x:c>
      <x:c r="Z150" t="s">
        <x:v>2789</x:v>
      </x:c>
      <x:c r="AA150" t="s">
        <x:v>2783</x:v>
      </x:c>
      <x:c r="AB150" t="s">
        <x:v>104</x:v>
      </x:c>
      <x:c r="AC150" t="n">
        <x:v/>
      </x:c>
      <x:c r="AD150" t="s">
        <x:v>0</x:v>
      </x:c>
      <x:c r="AE150" t="s">
        <x:v>802</x:v>
      </x:c>
      <x:c r="AF150" t="n">
        <x:v>68</x:v>
      </x:c>
      <x:c r="AG150" t="b">
        <x:v>0</x:v>
      </x:c>
      <x:c r="AH150" t="b">
        <x:v/>
      </x:c>
      <x:c r="AI150" t="n">
        <x:v/>
      </x:c>
      <x:c r="AJ150" t="s">
        <x:v>0</x:v>
      </x:c>
      <x:c r="AK150" t="s">
        <x:v>0</x:v>
      </x:c>
      <x:c r="AL150" t="s">
        <x:v>0</x:v>
      </x:c>
      <x:c r="AM150" t="s">
        <x:v>0</x:v>
      </x:c>
      <x:c r="AN150" t="s">
        <x:v>0</x:v>
      </x:c>
      <x:c r="AO150" t="s">
        <x:v>0</x:v>
      </x:c>
      <x:c r="AP150" t="s">
        <x:v>0</x:v>
      </x:c>
      <x:c r="AQ150" t="s">
        <x:v>0</x:v>
      </x:c>
    </x:row>
    <x:row r="151">
      <x:c r="A151" t="s">
        <x:v>2790</x:v>
      </x:c>
      <x:c r="B151" t="s">
        <x:v>0</x:v>
      </x:c>
      <x:c r="C151" t="s">
        <x:v>2310</x:v>
      </x:c>
      <x:c r="D151" t="s">
        <x:v>2791</x:v>
      </x:c>
      <x:c r="E151" t="s">
        <x:v>104</x:v>
      </x:c>
      <x:c r="F151" t="s">
        <x:v>2188</x:v>
      </x:c>
      <x:c r="G151" t="s">
        <x:v>0</x:v>
      </x:c>
      <x:c r="H151" t="s">
        <x:v>0</x:v>
      </x:c>
      <x:c r="I151" t="s">
        <x:v>0</x:v>
      </x:c>
      <x:c r="J151" t="s">
        <x:v>0</x:v>
      </x:c>
      <x:c r="K151" t="s">
        <x:v>0</x:v>
      </x:c>
      <x:c r="L151" t="s">
        <x:v>0</x:v>
      </x:c>
      <x:c r="M151" t="s">
        <x:v>2792</x:v>
      </x:c>
      <x:c r="N151" t="s">
        <x:v>0</x:v>
      </x:c>
      <x:c r="O151" t="s">
        <x:v>448</x:v>
      </x:c>
      <x:c r="P151" t="s">
        <x:v>496</x:v>
      </x:c>
      <x:c r="Q151" t="s">
        <x:v>499</x:v>
      </x:c>
      <x:c r="R151" t="s">
        <x:v>504</x:v>
      </x:c>
      <x:c r="S151" t="s">
        <x:v>0</x:v>
      </x:c>
      <x:c r="T151" t="s">
        <x:v>2299</x:v>
      </x:c>
      <x:c r="U151" t="n">
        <x:v>1</x:v>
      </x:c>
      <x:c r="V151" t="s">
        <x:v>0</x:v>
      </x:c>
      <x:c r="W151" t="s">
        <x:v>2158</x:v>
      </x:c>
      <x:c r="X151" t="s">
        <x:v>2790</x:v>
      </x:c>
      <x:c r="Y151" t="s">
        <x:v>0</x:v>
      </x:c>
      <x:c r="Z151" t="s">
        <x:v>2793</x:v>
      </x:c>
      <x:c r="AA151" t="s">
        <x:v>2192</x:v>
      </x:c>
      <x:c r="AB151" t="s">
        <x:v>104</x:v>
      </x:c>
      <x:c r="AC151" t="n">
        <x:v/>
      </x:c>
      <x:c r="AD151" t="s">
        <x:v>0</x:v>
      </x:c>
      <x:c r="AE151" t="s">
        <x:v>802</x:v>
      </x:c>
      <x:c r="AF151" t="n">
        <x:v>2452</x:v>
      </x:c>
      <x:c r="AG151" t="b">
        <x:v>0</x:v>
      </x:c>
      <x:c r="AH151" t="b">
        <x:v/>
      </x:c>
      <x:c r="AI151" t="n">
        <x:v/>
      </x:c>
      <x:c r="AJ151" t="s">
        <x:v>0</x:v>
      </x:c>
      <x:c r="AK151" t="s">
        <x:v>0</x:v>
      </x:c>
      <x:c r="AL151" t="s">
        <x:v>0</x:v>
      </x:c>
      <x:c r="AM151" t="s">
        <x:v>0</x:v>
      </x:c>
      <x:c r="AN151" t="s">
        <x:v>0</x:v>
      </x:c>
      <x:c r="AO151" t="s">
        <x:v>0</x:v>
      </x:c>
      <x:c r="AP151" t="s">
        <x:v>0</x:v>
      </x:c>
      <x:c r="AQ151" t="s">
        <x:v>0</x:v>
      </x:c>
    </x:row>
    <x:row r="152">
      <x:c r="A152" t="s">
        <x:v>2794</x:v>
      </x:c>
      <x:c r="B152" t="s">
        <x:v>0</x:v>
      </x:c>
      <x:c r="C152" t="s">
        <x:v>2795</x:v>
      </x:c>
      <x:c r="D152" t="s">
        <x:v>2796</x:v>
      </x:c>
      <x:c r="E152" t="s">
        <x:v>104</x:v>
      </x:c>
      <x:c r="F152" t="s">
        <x:v>2196</x:v>
      </x:c>
      <x:c r="G152" t="s">
        <x:v>0</x:v>
      </x:c>
      <x:c r="H152" t="s">
        <x:v>0</x:v>
      </x:c>
      <x:c r="I152" t="s">
        <x:v>0</x:v>
      </x:c>
      <x:c r="J152" t="s">
        <x:v>0</x:v>
      </x:c>
      <x:c r="K152" t="s">
        <x:v>0</x:v>
      </x:c>
      <x:c r="L152" t="s">
        <x:v>0</x:v>
      </x:c>
      <x:c r="M152" t="s">
        <x:v>2797</x:v>
      </x:c>
      <x:c r="N152" t="s">
        <x:v>0</x:v>
      </x:c>
      <x:c r="O152" t="s">
        <x:v>434</x:v>
      </x:c>
      <x:c r="P152" t="s">
        <x:v>496</x:v>
      </x:c>
      <x:c r="Q152" t="s">
        <x:v>499</x:v>
      </x:c>
      <x:c r="R152" t="s">
        <x:v>504</x:v>
      </x:c>
      <x:c r="S152" t="s">
        <x:v>0</x:v>
      </x:c>
      <x:c r="T152" t="s">
        <x:v>2299</x:v>
      </x:c>
      <x:c r="U152" t="n">
        <x:v>1</x:v>
      </x:c>
      <x:c r="V152" t="s">
        <x:v>0</x:v>
      </x:c>
      <x:c r="W152" t="s">
        <x:v>2158</x:v>
      </x:c>
      <x:c r="X152" t="s">
        <x:v>2794</x:v>
      </x:c>
      <x:c r="Y152" t="s">
        <x:v>0</x:v>
      </x:c>
      <x:c r="Z152" t="s">
        <x:v>2798</x:v>
      </x:c>
      <x:c r="AA152" t="s">
        <x:v>2799</x:v>
      </x:c>
      <x:c r="AB152" t="s">
        <x:v>104</x:v>
      </x:c>
      <x:c r="AC152" t="n">
        <x:v/>
      </x:c>
      <x:c r="AD152" t="s">
        <x:v>0</x:v>
      </x:c>
      <x:c r="AE152" t="s">
        <x:v>802</x:v>
      </x:c>
      <x:c r="AF152" t="n">
        <x:v>287</x:v>
      </x:c>
      <x:c r="AG152" t="b">
        <x:v>0</x:v>
      </x:c>
      <x:c r="AH152" t="b">
        <x:v/>
      </x:c>
      <x:c r="AI152" t="n">
        <x:v/>
      </x:c>
      <x:c r="AJ152" t="s">
        <x:v>0</x:v>
      </x:c>
      <x:c r="AK152" t="s">
        <x:v>0</x:v>
      </x:c>
      <x:c r="AL152" t="s">
        <x:v>0</x:v>
      </x:c>
      <x:c r="AM152" t="s">
        <x:v>0</x:v>
      </x:c>
      <x:c r="AN152" t="s">
        <x:v>0</x:v>
      </x:c>
      <x:c r="AO152" t="s">
        <x:v>0</x:v>
      </x:c>
      <x:c r="AP152" t="s">
        <x:v>0</x:v>
      </x:c>
      <x:c r="AQ152" t="s">
        <x:v>0</x:v>
      </x:c>
    </x:row>
    <x:row r="153">
      <x:c r="A153" t="s">
        <x:v>2800</x:v>
      </x:c>
      <x:c r="B153" t="s">
        <x:v>0</x:v>
      </x:c>
      <x:c r="C153" t="s">
        <x:v>2292</x:v>
      </x:c>
      <x:c r="D153" t="s">
        <x:v>2801</x:v>
      </x:c>
      <x:c r="E153" t="s">
        <x:v>104</x:v>
      </x:c>
      <x:c r="F153" t="s">
        <x:v>2188</x:v>
      </x:c>
      <x:c r="G153" t="s">
        <x:v>0</x:v>
      </x:c>
      <x:c r="H153" t="s">
        <x:v>0</x:v>
      </x:c>
      <x:c r="I153" t="s">
        <x:v>0</x:v>
      </x:c>
      <x:c r="J153" t="s">
        <x:v>0</x:v>
      </x:c>
      <x:c r="K153" t="s">
        <x:v>0</x:v>
      </x:c>
      <x:c r="L153" t="s">
        <x:v>0</x:v>
      </x:c>
      <x:c r="M153" t="s">
        <x:v>2802</x:v>
      </x:c>
      <x:c r="N153" t="s">
        <x:v>0</x:v>
      </x:c>
      <x:c r="O153" t="s">
        <x:v>458</x:v>
      </x:c>
      <x:c r="P153" t="s">
        <x:v>496</x:v>
      </x:c>
      <x:c r="Q153" t="s">
        <x:v>499</x:v>
      </x:c>
      <x:c r="R153" t="s">
        <x:v>504</x:v>
      </x:c>
      <x:c r="S153" t="s">
        <x:v>0</x:v>
      </x:c>
      <x:c r="T153" t="s">
        <x:v>2198</x:v>
      </x:c>
      <x:c r="U153" t="n">
        <x:v>1</x:v>
      </x:c>
      <x:c r="V153" t="s">
        <x:v>0</x:v>
      </x:c>
      <x:c r="W153" t="s">
        <x:v>2158</x:v>
      </x:c>
      <x:c r="X153" t="s">
        <x:v>2800</x:v>
      </x:c>
      <x:c r="Y153" t="s">
        <x:v>0</x:v>
      </x:c>
      <x:c r="Z153" t="s">
        <x:v>2803</x:v>
      </x:c>
      <x:c r="AA153" t="s">
        <x:v>2192</x:v>
      </x:c>
      <x:c r="AB153" t="s">
        <x:v>104</x:v>
      </x:c>
      <x:c r="AC153" t="n">
        <x:v/>
      </x:c>
      <x:c r="AD153" t="s">
        <x:v>0</x:v>
      </x:c>
      <x:c r="AE153" t="s">
        <x:v>802</x:v>
      </x:c>
      <x:c r="AF153" t="n">
        <x:v>1645</x:v>
      </x:c>
      <x:c r="AG153" t="b">
        <x:v>0</x:v>
      </x:c>
      <x:c r="AH153" t="b">
        <x:v/>
      </x:c>
      <x:c r="AI153" t="n">
        <x:v/>
      </x:c>
      <x:c r="AJ153" t="s">
        <x:v>0</x:v>
      </x:c>
      <x:c r="AK153" t="s">
        <x:v>0</x:v>
      </x:c>
      <x:c r="AL153" t="s">
        <x:v>0</x:v>
      </x:c>
      <x:c r="AM153" t="s">
        <x:v>0</x:v>
      </x:c>
      <x:c r="AN153" t="s">
        <x:v>0</x:v>
      </x:c>
      <x:c r="AO153" t="s">
        <x:v>0</x:v>
      </x:c>
      <x:c r="AP153" t="s">
        <x:v>0</x:v>
      </x:c>
      <x:c r="AQ153" t="s">
        <x:v>0</x:v>
      </x:c>
    </x:row>
    <x:row r="154">
      <x:c r="A154" t="s">
        <x:v>2804</x:v>
      </x:c>
      <x:c r="B154" t="s">
        <x:v>0</x:v>
      </x:c>
      <x:c r="C154" t="s">
        <x:v>2805</x:v>
      </x:c>
      <x:c r="D154" t="s">
        <x:v>2806</x:v>
      </x:c>
      <x:c r="E154" t="s">
        <x:v>104</x:v>
      </x:c>
      <x:c r="F154" t="s">
        <x:v>2196</x:v>
      </x:c>
      <x:c r="G154" t="s">
        <x:v>0</x:v>
      </x:c>
      <x:c r="H154" t="s">
        <x:v>0</x:v>
      </x:c>
      <x:c r="I154" t="s">
        <x:v>0</x:v>
      </x:c>
      <x:c r="J154" t="s">
        <x:v>0</x:v>
      </x:c>
      <x:c r="K154" t="s">
        <x:v>0</x:v>
      </x:c>
      <x:c r="L154" t="s">
        <x:v>0</x:v>
      </x:c>
      <x:c r="M154" t="s">
        <x:v>2797</x:v>
      </x:c>
      <x:c r="N154" t="s">
        <x:v>0</x:v>
      </x:c>
      <x:c r="O154" t="s">
        <x:v>434</x:v>
      </x:c>
      <x:c r="P154" t="s">
        <x:v>482</x:v>
      </x:c>
      <x:c r="Q154" t="s">
        <x:v>499</x:v>
      </x:c>
      <x:c r="R154" t="s">
        <x:v>504</x:v>
      </x:c>
      <x:c r="S154" t="s">
        <x:v>0</x:v>
      </x:c>
      <x:c r="T154" t="s">
        <x:v>2198</x:v>
      </x:c>
      <x:c r="U154" t="n">
        <x:v>1</x:v>
      </x:c>
      <x:c r="V154" t="s">
        <x:v>0</x:v>
      </x:c>
      <x:c r="W154" t="s">
        <x:v>2158</x:v>
      </x:c>
      <x:c r="X154" t="s">
        <x:v>2804</x:v>
      </x:c>
      <x:c r="Y154" t="s">
        <x:v>0</x:v>
      </x:c>
      <x:c r="Z154" t="s">
        <x:v>2807</x:v>
      </x:c>
      <x:c r="AA154" t="s">
        <x:v>2799</x:v>
      </x:c>
      <x:c r="AB154" t="s">
        <x:v>104</x:v>
      </x:c>
      <x:c r="AC154" t="n">
        <x:v/>
      </x:c>
      <x:c r="AD154" t="s">
        <x:v>0</x:v>
      </x:c>
      <x:c r="AE154" t="s">
        <x:v>802</x:v>
      </x:c>
      <x:c r="AF154" t="n">
        <x:v>350</x:v>
      </x:c>
      <x:c r="AG154" t="b">
        <x:v>0</x:v>
      </x:c>
      <x:c r="AH154" t="b">
        <x:v/>
      </x:c>
      <x:c r="AI154" t="n">
        <x:v/>
      </x:c>
      <x:c r="AJ154" t="s">
        <x:v>0</x:v>
      </x:c>
      <x:c r="AK154" t="s">
        <x:v>0</x:v>
      </x:c>
      <x:c r="AL154" t="s">
        <x:v>0</x:v>
      </x:c>
      <x:c r="AM154" t="s">
        <x:v>0</x:v>
      </x:c>
      <x:c r="AN154" t="s">
        <x:v>0</x:v>
      </x:c>
      <x:c r="AO154" t="s">
        <x:v>0</x:v>
      </x:c>
      <x:c r="AP154" t="s">
        <x:v>0</x:v>
      </x:c>
      <x:c r="AQ154" t="s">
        <x:v>0</x:v>
      </x:c>
    </x:row>
    <x:row r="155">
      <x:c r="A155" t="s">
        <x:v>2808</x:v>
      </x:c>
      <x:c r="B155" t="s">
        <x:v>0</x:v>
      </x:c>
      <x:c r="C155" t="s">
        <x:v>2640</x:v>
      </x:c>
      <x:c r="D155" t="s">
        <x:v>2809</x:v>
      </x:c>
      <x:c r="E155" t="s">
        <x:v>104</x:v>
      </x:c>
      <x:c r="F155" t="s">
        <x:v>2188</x:v>
      </x:c>
      <x:c r="G155" t="s">
        <x:v>0</x:v>
      </x:c>
      <x:c r="H155" t="s">
        <x:v>0</x:v>
      </x:c>
      <x:c r="I155" t="s">
        <x:v>0</x:v>
      </x:c>
      <x:c r="J155" t="s">
        <x:v>0</x:v>
      </x:c>
      <x:c r="K155" t="s">
        <x:v>0</x:v>
      </x:c>
      <x:c r="L155" t="s">
        <x:v>0</x:v>
      </x:c>
      <x:c r="M155" t="s">
        <x:v>2189</x:v>
      </x:c>
      <x:c r="N155" t="s">
        <x:v>0</x:v>
      </x:c>
      <x:c r="O155" t="s">
        <x:v>441</x:v>
      </x:c>
      <x:c r="P155" t="s">
        <x:v>496</x:v>
      </x:c>
      <x:c r="Q155" t="s">
        <x:v>499</x:v>
      </x:c>
      <x:c r="R155" t="s">
        <x:v>506</x:v>
      </x:c>
      <x:c r="S155" t="s">
        <x:v>0</x:v>
      </x:c>
      <x:c r="T155" t="s">
        <x:v>2642</x:v>
      </x:c>
      <x:c r="U155" t="n">
        <x:v>2</x:v>
      </x:c>
      <x:c r="V155" t="s">
        <x:v>0</x:v>
      </x:c>
      <x:c r="W155" t="s">
        <x:v>2158</x:v>
      </x:c>
      <x:c r="X155" t="s">
        <x:v>2808</x:v>
      </x:c>
      <x:c r="Y155" t="s">
        <x:v>0</x:v>
      </x:c>
      <x:c r="Z155" t="s">
        <x:v>2810</x:v>
      </x:c>
      <x:c r="AA155" t="s">
        <x:v>2192</x:v>
      </x:c>
      <x:c r="AB155" t="s">
        <x:v>104</x:v>
      </x:c>
      <x:c r="AC155" t="n">
        <x:v>30</x:v>
      </x:c>
      <x:c r="AD155" t="s">
        <x:v>795</x:v>
      </x:c>
      <x:c r="AE155" t="s">
        <x:v>802</x:v>
      </x:c>
      <x:c r="AF155" t="n">
        <x:v>1749</x:v>
      </x:c>
      <x:c r="AG155" t="b">
        <x:v>0</x:v>
      </x:c>
      <x:c r="AH155" t="b">
        <x:v>0</x:v>
      </x:c>
      <x:c r="AI155" t="n">
        <x:v>15</x:v>
      </x:c>
      <x:c r="AJ155" t="s">
        <x:v>815</x:v>
      </x:c>
      <x:c r="AK155" t="s">
        <x:v>2811</x:v>
      </x:c>
      <x:c r="AL155" t="s">
        <x:v>2224</x:v>
      </x:c>
      <x:c r="AM155" t="s">
        <x:v>2225</x:v>
      </x:c>
      <x:c r="AN155" t="s">
        <x:v>0</x:v>
      </x:c>
      <x:c r="AO155" t="s">
        <x:v>0</x:v>
      </x:c>
      <x:c r="AP155" t="s">
        <x:v>0</x:v>
      </x:c>
      <x:c r="AQ155" t="s">
        <x:v>0</x:v>
      </x:c>
    </x:row>
    <x:row r="156">
      <x:c r="A156" t="s">
        <x:v>2812</x:v>
      </x:c>
      <x:c r="B156" t="s">
        <x:v>0</x:v>
      </x:c>
      <x:c r="C156" t="s">
        <x:v>2260</x:v>
      </x:c>
      <x:c r="D156" t="s">
        <x:v>2813</x:v>
      </x:c>
      <x:c r="E156" t="s">
        <x:v>104</x:v>
      </x:c>
      <x:c r="F156" t="s">
        <x:v>2188</x:v>
      </x:c>
      <x:c r="G156" t="s">
        <x:v>0</x:v>
      </x:c>
      <x:c r="H156" t="s">
        <x:v>0</x:v>
      </x:c>
      <x:c r="I156" t="s">
        <x:v>0</x:v>
      </x:c>
      <x:c r="J156" t="s">
        <x:v>0</x:v>
      </x:c>
      <x:c r="K156" t="s">
        <x:v>0</x:v>
      </x:c>
      <x:c r="L156" t="s">
        <x:v>0</x:v>
      </x:c>
      <x:c r="M156" t="s">
        <x:v>2814</x:v>
      </x:c>
      <x:c r="N156" t="s">
        <x:v>0</x:v>
      </x:c>
      <x:c r="O156" t="s">
        <x:v>458</x:v>
      </x:c>
      <x:c r="P156" t="s">
        <x:v>490</x:v>
      </x:c>
      <x:c r="Q156" t="s">
        <x:v>499</x:v>
      </x:c>
      <x:c r="R156" t="s">
        <x:v>504</x:v>
      </x:c>
      <x:c r="S156" t="s">
        <x:v>0</x:v>
      </x:c>
      <x:c r="T156" t="s">
        <x:v>2198</x:v>
      </x:c>
      <x:c r="U156" t="n">
        <x:v>1</x:v>
      </x:c>
      <x:c r="V156" t="s">
        <x:v>0</x:v>
      </x:c>
      <x:c r="W156" t="s">
        <x:v>2158</x:v>
      </x:c>
      <x:c r="X156" t="s">
        <x:v>2812</x:v>
      </x:c>
      <x:c r="Y156" t="s">
        <x:v>0</x:v>
      </x:c>
      <x:c r="Z156" t="s">
        <x:v>2815</x:v>
      </x:c>
      <x:c r="AA156" t="s">
        <x:v>2192</x:v>
      </x:c>
      <x:c r="AB156" t="s">
        <x:v>104</x:v>
      </x:c>
      <x:c r="AC156" t="n">
        <x:v/>
      </x:c>
      <x:c r="AD156" t="s">
        <x:v>0</x:v>
      </x:c>
      <x:c r="AE156" t="s">
        <x:v>802</x:v>
      </x:c>
      <x:c r="AF156" t="n">
        <x:v>2926</x:v>
      </x:c>
      <x:c r="AG156" t="b">
        <x:v>0</x:v>
      </x:c>
      <x:c r="AH156" t="b">
        <x:v/>
      </x:c>
      <x:c r="AI156" t="n">
        <x:v/>
      </x:c>
      <x:c r="AJ156" t="s">
        <x:v>0</x:v>
      </x:c>
      <x:c r="AK156" t="s">
        <x:v>0</x:v>
      </x:c>
      <x:c r="AL156" t="s">
        <x:v>0</x:v>
      </x:c>
      <x:c r="AM156" t="s">
        <x:v>0</x:v>
      </x:c>
      <x:c r="AN156" t="s">
        <x:v>0</x:v>
      </x:c>
      <x:c r="AO156" t="s">
        <x:v>0</x:v>
      </x:c>
      <x:c r="AP156" t="s">
        <x:v>0</x:v>
      </x:c>
      <x:c r="AQ156" t="s">
        <x:v>0</x:v>
      </x:c>
    </x:row>
    <x:row r="157">
      <x:c r="A157" t="s">
        <x:v>2816</x:v>
      </x:c>
      <x:c r="B157" t="s">
        <x:v>0</x:v>
      </x:c>
      <x:c r="C157" t="s">
        <x:v>2359</x:v>
      </x:c>
      <x:c r="D157" t="s">
        <x:v>2817</x:v>
      </x:c>
      <x:c r="E157" t="s">
        <x:v>104</x:v>
      </x:c>
      <x:c r="F157" t="s">
        <x:v>2188</x:v>
      </x:c>
      <x:c r="G157" t="s">
        <x:v>0</x:v>
      </x:c>
      <x:c r="H157" t="s">
        <x:v>0</x:v>
      </x:c>
      <x:c r="I157" t="s">
        <x:v>0</x:v>
      </x:c>
      <x:c r="J157" t="s">
        <x:v>0</x:v>
      </x:c>
      <x:c r="K157" t="s">
        <x:v>0</x:v>
      </x:c>
      <x:c r="L157" t="s">
        <x:v>0</x:v>
      </x:c>
      <x:c r="M157" t="s">
        <x:v>2736</x:v>
      </x:c>
      <x:c r="N157" t="s">
        <x:v>0</x:v>
      </x:c>
      <x:c r="O157" t="s">
        <x:v>434</x:v>
      </x:c>
      <x:c r="P157" t="s">
        <x:v>496</x:v>
      </x:c>
      <x:c r="Q157" t="s">
        <x:v>499</x:v>
      </x:c>
      <x:c r="R157" t="s">
        <x:v>506</x:v>
      </x:c>
      <x:c r="S157" t="s">
        <x:v>0</x:v>
      </x:c>
      <x:c r="T157" t="s">
        <x:v>2229</x:v>
      </x:c>
      <x:c r="U157" t="n">
        <x:v>1</x:v>
      </x:c>
      <x:c r="V157" t="s">
        <x:v>0</x:v>
      </x:c>
      <x:c r="W157" t="s">
        <x:v>2158</x:v>
      </x:c>
      <x:c r="X157" t="s">
        <x:v>2816</x:v>
      </x:c>
      <x:c r="Y157" t="s">
        <x:v>0</x:v>
      </x:c>
      <x:c r="Z157" t="s">
        <x:v>2818</x:v>
      </x:c>
      <x:c r="AA157" t="s">
        <x:v>0</x:v>
      </x:c>
      <x:c r="AB157" t="s">
        <x:v>104</x:v>
      </x:c>
      <x:c r="AC157" t="n">
        <x:v>30</x:v>
      </x:c>
      <x:c r="AD157" t="s">
        <x:v>795</x:v>
      </x:c>
      <x:c r="AE157" t="s">
        <x:v>802</x:v>
      </x:c>
      <x:c r="AF157" t="n">
        <x:v>1643</x:v>
      </x:c>
      <x:c r="AG157" t="b">
        <x:v>0</x:v>
      </x:c>
      <x:c r="AH157" t="b">
        <x:v>0</x:v>
      </x:c>
      <x:c r="AI157" t="n">
        <x:v>5</x:v>
      </x:c>
      <x:c r="AJ157" t="s">
        <x:v>815</x:v>
      </x:c>
      <x:c r="AK157" t="n">
        <x:v>1608</x:v>
      </x:c>
      <x:c r="AL157" t="s">
        <x:v>881</x:v>
      </x:c>
      <x:c r="AM157" t="n">
        <x:v>0.25</x:v>
      </x:c>
      <x:c r="AN157" t="s">
        <x:v>0</x:v>
      </x:c>
      <x:c r="AO157" t="s">
        <x:v>0</x:v>
      </x:c>
      <x:c r="AP157" t="s">
        <x:v>0</x:v>
      </x:c>
      <x:c r="AQ157" t="s">
        <x:v>0</x:v>
      </x:c>
    </x:row>
    <x:row r="158">
      <x:c r="A158" t="s">
        <x:v>2819</x:v>
      </x:c>
      <x:c r="B158" t="s">
        <x:v>0</x:v>
      </x:c>
      <x:c r="C158" t="s">
        <x:v>2400</x:v>
      </x:c>
      <x:c r="D158" t="s">
        <x:v>2820</x:v>
      </x:c>
      <x:c r="E158" t="s">
        <x:v>104</x:v>
      </x:c>
      <x:c r="F158" t="s">
        <x:v>2188</x:v>
      </x:c>
      <x:c r="G158" t="s">
        <x:v>0</x:v>
      </x:c>
      <x:c r="H158" t="s">
        <x:v>0</x:v>
      </x:c>
      <x:c r="I158" t="s">
        <x:v>0</x:v>
      </x:c>
      <x:c r="J158" t="s">
        <x:v>0</x:v>
      </x:c>
      <x:c r="K158" t="s">
        <x:v>0</x:v>
      </x:c>
      <x:c r="L158" t="s">
        <x:v>0</x:v>
      </x:c>
      <x:c r="M158" t="s">
        <x:v>2821</x:v>
      </x:c>
      <x:c r="N158" t="s">
        <x:v>0</x:v>
      </x:c>
      <x:c r="O158" t="s">
        <x:v>458</x:v>
      </x:c>
      <x:c r="P158" t="s">
        <x:v>496</x:v>
      </x:c>
      <x:c r="Q158" t="s">
        <x:v>499</x:v>
      </x:c>
      <x:c r="R158" t="s">
        <x:v>504</x:v>
      </x:c>
      <x:c r="S158" t="s">
        <x:v>0</x:v>
      </x:c>
      <x:c r="T158" t="s">
        <x:v>2198</x:v>
      </x:c>
      <x:c r="U158" t="n">
        <x:v>1</x:v>
      </x:c>
      <x:c r="V158" t="s">
        <x:v>0</x:v>
      </x:c>
      <x:c r="W158" t="s">
        <x:v>2158</x:v>
      </x:c>
      <x:c r="X158" t="s">
        <x:v>2819</x:v>
      </x:c>
      <x:c r="Y158" t="s">
        <x:v>0</x:v>
      </x:c>
      <x:c r="Z158" t="s">
        <x:v>2822</x:v>
      </x:c>
      <x:c r="AA158" t="s">
        <x:v>2192</x:v>
      </x:c>
      <x:c r="AB158" t="s">
        <x:v>104</x:v>
      </x:c>
      <x:c r="AC158" t="n">
        <x:v/>
      </x:c>
      <x:c r="AD158" t="s">
        <x:v>0</x:v>
      </x:c>
      <x:c r="AE158" t="s">
        <x:v>802</x:v>
      </x:c>
      <x:c r="AF158" t="n">
        <x:v>1628</x:v>
      </x:c>
      <x:c r="AG158" t="b">
        <x:v>0</x:v>
      </x:c>
      <x:c r="AH158" t="b">
        <x:v/>
      </x:c>
      <x:c r="AI158" t="n">
        <x:v/>
      </x:c>
      <x:c r="AJ158" t="s">
        <x:v>0</x:v>
      </x:c>
      <x:c r="AK158" t="s">
        <x:v>0</x:v>
      </x:c>
      <x:c r="AL158" t="s">
        <x:v>0</x:v>
      </x:c>
      <x:c r="AM158" t="s">
        <x:v>0</x:v>
      </x:c>
      <x:c r="AN158" t="s">
        <x:v>0</x:v>
      </x:c>
      <x:c r="AO158" t="s">
        <x:v>0</x:v>
      </x:c>
      <x:c r="AP158" t="s">
        <x:v>0</x:v>
      </x:c>
      <x:c r="AQ158" t="s">
        <x:v>0</x:v>
      </x:c>
    </x:row>
    <x:row r="159">
      <x:c r="A159" t="s">
        <x:v>2823</x:v>
      </x:c>
      <x:c r="B159" t="s">
        <x:v>0</x:v>
      </x:c>
      <x:c r="C159" t="s">
        <x:v>2824</x:v>
      </x:c>
      <x:c r="D159" t="s">
        <x:v>2825</x:v>
      </x:c>
      <x:c r="E159" t="s">
        <x:v>104</x:v>
      </x:c>
      <x:c r="F159" t="s">
        <x:v>2196</x:v>
      </x:c>
      <x:c r="G159" t="s">
        <x:v>0</x:v>
      </x:c>
      <x:c r="H159" t="s">
        <x:v>0</x:v>
      </x:c>
      <x:c r="I159" t="s">
        <x:v>0</x:v>
      </x:c>
      <x:c r="J159" t="s">
        <x:v>0</x:v>
      </x:c>
      <x:c r="K159" t="s">
        <x:v>0</x:v>
      </x:c>
      <x:c r="L159" t="s">
        <x:v>0</x:v>
      </x:c>
      <x:c r="M159" t="s">
        <x:v>2826</x:v>
      </x:c>
      <x:c r="N159" t="s">
        <x:v>0</x:v>
      </x:c>
      <x:c r="O159" t="s">
        <x:v>458</x:v>
      </x:c>
      <x:c r="P159" t="s">
        <x:v>483</x:v>
      </x:c>
      <x:c r="Q159" t="s">
        <x:v>499</x:v>
      </x:c>
      <x:c r="R159" t="s">
        <x:v>504</x:v>
      </x:c>
      <x:c r="S159" t="s">
        <x:v>0</x:v>
      </x:c>
      <x:c r="T159" t="s">
        <x:v>2198</x:v>
      </x:c>
      <x:c r="U159" t="n">
        <x:v>1</x:v>
      </x:c>
      <x:c r="V159" t="s">
        <x:v>0</x:v>
      </x:c>
      <x:c r="W159" t="s">
        <x:v>2158</x:v>
      </x:c>
      <x:c r="X159" t="s">
        <x:v>2823</x:v>
      </x:c>
      <x:c r="Y159" t="s">
        <x:v>0</x:v>
      </x:c>
      <x:c r="Z159" t="s">
        <x:v>2827</x:v>
      </x:c>
      <x:c r="AA159" t="s">
        <x:v>2799</x:v>
      </x:c>
      <x:c r="AB159" t="s">
        <x:v>104</x:v>
      </x:c>
      <x:c r="AC159" t="n">
        <x:v/>
      </x:c>
      <x:c r="AD159" t="s">
        <x:v>0</x:v>
      </x:c>
      <x:c r="AE159" t="s">
        <x:v>802</x:v>
      </x:c>
      <x:c r="AF159" t="n">
        <x:v>337</x:v>
      </x:c>
      <x:c r="AG159" t="b">
        <x:v>0</x:v>
      </x:c>
      <x:c r="AH159" t="b">
        <x:v/>
      </x:c>
      <x:c r="AI159" t="n">
        <x:v/>
      </x:c>
      <x:c r="AJ159" t="s">
        <x:v>0</x:v>
      </x:c>
      <x:c r="AK159" t="s">
        <x:v>0</x:v>
      </x:c>
      <x:c r="AL159" t="s">
        <x:v>0</x:v>
      </x:c>
      <x:c r="AM159" t="s">
        <x:v>0</x:v>
      </x:c>
      <x:c r="AN159" t="s">
        <x:v>0</x:v>
      </x:c>
      <x:c r="AO159" t="s">
        <x:v>0</x:v>
      </x:c>
      <x:c r="AP159" t="s">
        <x:v>0</x:v>
      </x:c>
      <x:c r="AQ159" t="s">
        <x:v>0</x:v>
      </x:c>
    </x:row>
    <x:row r="160">
      <x:c r="A160" t="s">
        <x:v>2828</x:v>
      </x:c>
      <x:c r="B160" t="s">
        <x:v>0</x:v>
      </x:c>
      <x:c r="C160" t="s">
        <x:v>2334</x:v>
      </x:c>
      <x:c r="D160" t="s">
        <x:v>2829</x:v>
      </x:c>
      <x:c r="E160" t="s">
        <x:v>104</x:v>
      </x:c>
      <x:c r="F160" t="s">
        <x:v>2188</x:v>
      </x:c>
      <x:c r="G160" t="s">
        <x:v>0</x:v>
      </x:c>
      <x:c r="H160" t="s">
        <x:v>0</x:v>
      </x:c>
      <x:c r="I160" t="s">
        <x:v>0</x:v>
      </x:c>
      <x:c r="J160" t="s">
        <x:v>0</x:v>
      </x:c>
      <x:c r="K160" t="s">
        <x:v>0</x:v>
      </x:c>
      <x:c r="L160" t="s">
        <x:v>0</x:v>
      </x:c>
      <x:c r="M160" t="s">
        <x:v>2830</x:v>
      </x:c>
      <x:c r="N160" t="s">
        <x:v>0</x:v>
      </x:c>
      <x:c r="O160" t="s">
        <x:v>434</x:v>
      </x:c>
      <x:c r="P160" t="s">
        <x:v>496</x:v>
      </x:c>
      <x:c r="Q160" t="s">
        <x:v>499</x:v>
      </x:c>
      <x:c r="R160" t="s">
        <x:v>504</x:v>
      </x:c>
      <x:c r="S160" t="s">
        <x:v>0</x:v>
      </x:c>
      <x:c r="T160" t="s">
        <x:v>2190</x:v>
      </x:c>
      <x:c r="U160" t="n">
        <x:v>1</x:v>
      </x:c>
      <x:c r="V160" t="s">
        <x:v>0</x:v>
      </x:c>
      <x:c r="W160" t="s">
        <x:v>2158</x:v>
      </x:c>
      <x:c r="X160" t="s">
        <x:v>2828</x:v>
      </x:c>
      <x:c r="Y160" t="s">
        <x:v>0</x:v>
      </x:c>
      <x:c r="Z160" t="s">
        <x:v>2831</x:v>
      </x:c>
      <x:c r="AA160" t="s">
        <x:v>2192</x:v>
      </x:c>
      <x:c r="AB160" t="s">
        <x:v>104</x:v>
      </x:c>
      <x:c r="AC160" t="n">
        <x:v/>
      </x:c>
      <x:c r="AD160" t="s">
        <x:v>0</x:v>
      </x:c>
      <x:c r="AE160" t="s">
        <x:v>802</x:v>
      </x:c>
      <x:c r="AF160" t="n">
        <x:v>2754</x:v>
      </x:c>
      <x:c r="AG160" t="b">
        <x:v>0</x:v>
      </x:c>
      <x:c r="AH160" t="b">
        <x:v/>
      </x:c>
      <x:c r="AI160" t="n">
        <x:v/>
      </x:c>
      <x:c r="AJ160" t="s">
        <x:v>0</x:v>
      </x:c>
      <x:c r="AK160" t="s">
        <x:v>0</x:v>
      </x:c>
      <x:c r="AL160" t="s">
        <x:v>0</x:v>
      </x:c>
      <x:c r="AM160" t="s">
        <x:v>0</x:v>
      </x:c>
      <x:c r="AN160" t="s">
        <x:v>0</x:v>
      </x:c>
      <x:c r="AO160" t="s">
        <x:v>0</x:v>
      </x:c>
      <x:c r="AP160" t="s">
        <x:v>0</x:v>
      </x:c>
      <x:c r="AQ160" t="s">
        <x:v>0</x:v>
      </x:c>
    </x:row>
    <x:row r="161">
      <x:c r="A161" t="s">
        <x:v>2832</x:v>
      </x:c>
      <x:c r="B161" t="s">
        <x:v>0</x:v>
      </x:c>
      <x:c r="C161" t="s">
        <x:v>2649</x:v>
      </x:c>
      <x:c r="D161" t="s">
        <x:v>2833</x:v>
      </x:c>
      <x:c r="E161" t="s">
        <x:v>104</x:v>
      </x:c>
      <x:c r="F161" t="s">
        <x:v>2188</x:v>
      </x:c>
      <x:c r="G161" t="s">
        <x:v>0</x:v>
      </x:c>
      <x:c r="H161" t="s">
        <x:v>0</x:v>
      </x:c>
      <x:c r="I161" t="s">
        <x:v>0</x:v>
      </x:c>
      <x:c r="J161" t="s">
        <x:v>0</x:v>
      </x:c>
      <x:c r="K161" t="s">
        <x:v>0</x:v>
      </x:c>
      <x:c r="L161" t="s">
        <x:v>0</x:v>
      </x:c>
      <x:c r="M161" t="s">
        <x:v>2834</x:v>
      </x:c>
      <x:c r="N161" t="s">
        <x:v>0</x:v>
      </x:c>
      <x:c r="O161" t="s">
        <x:v>458</x:v>
      </x:c>
      <x:c r="P161" t="s">
        <x:v>496</x:v>
      </x:c>
      <x:c r="Q161" t="s">
        <x:v>499</x:v>
      </x:c>
      <x:c r="R161" t="s">
        <x:v>504</x:v>
      </x:c>
      <x:c r="S161" t="s">
        <x:v>0</x:v>
      </x:c>
      <x:c r="T161" t="s">
        <x:v>2198</x:v>
      </x:c>
      <x:c r="U161" t="n">
        <x:v>1</x:v>
      </x:c>
      <x:c r="V161" t="s">
        <x:v>0</x:v>
      </x:c>
      <x:c r="W161" t="s">
        <x:v>2158</x:v>
      </x:c>
      <x:c r="X161" t="s">
        <x:v>2832</x:v>
      </x:c>
      <x:c r="Y161" t="s">
        <x:v>0</x:v>
      </x:c>
      <x:c r="Z161" t="s">
        <x:v>2835</x:v>
      </x:c>
      <x:c r="AA161" t="s">
        <x:v>2192</x:v>
      </x:c>
      <x:c r="AB161" t="s">
        <x:v>104</x:v>
      </x:c>
      <x:c r="AC161" t="n">
        <x:v/>
      </x:c>
      <x:c r="AD161" t="s">
        <x:v>0</x:v>
      </x:c>
      <x:c r="AE161" t="s">
        <x:v>802</x:v>
      </x:c>
      <x:c r="AF161" t="n">
        <x:v>2822</x:v>
      </x:c>
      <x:c r="AG161" t="b">
        <x:v>0</x:v>
      </x:c>
      <x:c r="AH161" t="b">
        <x:v/>
      </x:c>
      <x:c r="AI161" t="n">
        <x:v/>
      </x:c>
      <x:c r="AJ161" t="s">
        <x:v>0</x:v>
      </x:c>
      <x:c r="AK161" t="s">
        <x:v>0</x:v>
      </x:c>
      <x:c r="AL161" t="s">
        <x:v>0</x:v>
      </x:c>
      <x:c r="AM161" t="s">
        <x:v>0</x:v>
      </x:c>
      <x:c r="AN161" t="s">
        <x:v>0</x:v>
      </x:c>
      <x:c r="AO161" t="s">
        <x:v>0</x:v>
      </x:c>
      <x:c r="AP161" t="s">
        <x:v>0</x:v>
      </x:c>
      <x:c r="AQ161" t="s">
        <x:v>0</x:v>
      </x:c>
    </x:row>
    <x:row r="162">
      <x:c r="A162" t="s">
        <x:v>2836</x:v>
      </x:c>
      <x:c r="B162" t="s">
        <x:v>0</x:v>
      </x:c>
      <x:c r="C162" t="s">
        <x:v>2310</x:v>
      </x:c>
      <x:c r="D162" t="s">
        <x:v>2837</x:v>
      </x:c>
      <x:c r="E162" t="s">
        <x:v>104</x:v>
      </x:c>
      <x:c r="F162" t="s">
        <x:v>2196</x:v>
      </x:c>
      <x:c r="G162" t="s">
        <x:v>0</x:v>
      </x:c>
      <x:c r="H162" t="s">
        <x:v>0</x:v>
      </x:c>
      <x:c r="I162" t="s">
        <x:v>0</x:v>
      </x:c>
      <x:c r="J162" t="s">
        <x:v>0</x:v>
      </x:c>
      <x:c r="K162" t="s">
        <x:v>0</x:v>
      </x:c>
      <x:c r="L162" t="s">
        <x:v>0</x:v>
      </x:c>
      <x:c r="M162" t="s">
        <x:v>2838</x:v>
      </x:c>
      <x:c r="N162" t="s">
        <x:v>0</x:v>
      </x:c>
      <x:c r="O162" t="s">
        <x:v>434</x:v>
      </x:c>
      <x:c r="P162" t="s">
        <x:v>496</x:v>
      </x:c>
      <x:c r="Q162" t="s">
        <x:v>499</x:v>
      </x:c>
      <x:c r="R162" t="s">
        <x:v>504</x:v>
      </x:c>
      <x:c r="S162" t="s">
        <x:v>0</x:v>
      </x:c>
      <x:c r="T162" t="s">
        <x:v>2299</x:v>
      </x:c>
      <x:c r="U162" t="n">
        <x:v>1</x:v>
      </x:c>
      <x:c r="V162" t="s">
        <x:v>0</x:v>
      </x:c>
      <x:c r="W162" t="s">
        <x:v>2158</x:v>
      </x:c>
      <x:c r="X162" t="s">
        <x:v>2836</x:v>
      </x:c>
      <x:c r="Y162" t="s">
        <x:v>0</x:v>
      </x:c>
      <x:c r="Z162" t="s">
        <x:v>2839</x:v>
      </x:c>
      <x:c r="AA162" t="s">
        <x:v>2783</x:v>
      </x:c>
      <x:c r="AB162" t="s">
        <x:v>104</x:v>
      </x:c>
      <x:c r="AC162" t="n">
        <x:v/>
      </x:c>
      <x:c r="AD162" t="s">
        <x:v>0</x:v>
      </x:c>
      <x:c r="AE162" t="s">
        <x:v>802</x:v>
      </x:c>
      <x:c r="AF162" t="n">
        <x:v>158</x:v>
      </x:c>
      <x:c r="AG162" t="b">
        <x:v>0</x:v>
      </x:c>
      <x:c r="AH162" t="b">
        <x:v/>
      </x:c>
      <x:c r="AI162" t="n">
        <x:v/>
      </x:c>
      <x:c r="AJ162" t="s">
        <x:v>0</x:v>
      </x:c>
      <x:c r="AK162" t="s">
        <x:v>0</x:v>
      </x:c>
      <x:c r="AL162" t="s">
        <x:v>0</x:v>
      </x:c>
      <x:c r="AM162" t="s">
        <x:v>0</x:v>
      </x:c>
      <x:c r="AN162" t="s">
        <x:v>0</x:v>
      </x:c>
      <x:c r="AO162" t="s">
        <x:v>0</x:v>
      </x:c>
      <x:c r="AP162" t="s">
        <x:v>0</x:v>
      </x:c>
      <x:c r="AQ162" t="s">
        <x:v>0</x:v>
      </x:c>
    </x:row>
    <x:row r="163">
      <x:c r="A163" t="s">
        <x:v>2840</x:v>
      </x:c>
      <x:c r="B163" t="s">
        <x:v>0</x:v>
      </x:c>
      <x:c r="C163" t="s">
        <x:v>2382</x:v>
      </x:c>
      <x:c r="D163" t="s">
        <x:v>2841</x:v>
      </x:c>
      <x:c r="E163" t="s">
        <x:v>104</x:v>
      </x:c>
      <x:c r="F163" t="s">
        <x:v>2188</x:v>
      </x:c>
      <x:c r="G163" t="s">
        <x:v>0</x:v>
      </x:c>
      <x:c r="H163" t="s">
        <x:v>0</x:v>
      </x:c>
      <x:c r="I163" t="s">
        <x:v>0</x:v>
      </x:c>
      <x:c r="J163" t="s">
        <x:v>0</x:v>
      </x:c>
      <x:c r="K163" t="s">
        <x:v>0</x:v>
      </x:c>
      <x:c r="L163" t="s">
        <x:v>0</x:v>
      </x:c>
      <x:c r="M163" t="s">
        <x:v>2842</x:v>
      </x:c>
      <x:c r="N163" t="s">
        <x:v>0</x:v>
      </x:c>
      <x:c r="O163" t="s">
        <x:v>434</x:v>
      </x:c>
      <x:c r="P163" t="s">
        <x:v>496</x:v>
      </x:c>
      <x:c r="Q163" t="s">
        <x:v>499</x:v>
      </x:c>
      <x:c r="R163" t="s">
        <x:v>504</x:v>
      </x:c>
      <x:c r="S163" t="s">
        <x:v>0</x:v>
      </x:c>
      <x:c r="T163" t="s">
        <x:v>2384</x:v>
      </x:c>
      <x:c r="U163" t="n">
        <x:v>1</x:v>
      </x:c>
      <x:c r="V163" t="s">
        <x:v>0</x:v>
      </x:c>
      <x:c r="W163" t="s">
        <x:v>2158</x:v>
      </x:c>
      <x:c r="X163" t="s">
        <x:v>2840</x:v>
      </x:c>
      <x:c r="Y163" t="s">
        <x:v>0</x:v>
      </x:c>
      <x:c r="Z163" t="s">
        <x:v>2843</x:v>
      </x:c>
      <x:c r="AA163" t="s">
        <x:v>2192</x:v>
      </x:c>
      <x:c r="AB163" t="s">
        <x:v>104</x:v>
      </x:c>
      <x:c r="AC163" t="n">
        <x:v/>
      </x:c>
      <x:c r="AD163" t="s">
        <x:v>0</x:v>
      </x:c>
      <x:c r="AE163" t="s">
        <x:v>802</x:v>
      </x:c>
      <x:c r="AF163" t="n">
        <x:v>2904</x:v>
      </x:c>
      <x:c r="AG163" t="b">
        <x:v>0</x:v>
      </x:c>
      <x:c r="AH163" t="b">
        <x:v/>
      </x:c>
      <x:c r="AI163" t="n">
        <x:v/>
      </x:c>
      <x:c r="AJ163" t="s">
        <x:v>0</x:v>
      </x:c>
      <x:c r="AK163" t="s">
        <x:v>0</x:v>
      </x:c>
      <x:c r="AL163" t="s">
        <x:v>0</x:v>
      </x:c>
      <x:c r="AM163" t="s">
        <x:v>0</x:v>
      </x:c>
      <x:c r="AN163" t="s">
        <x:v>0</x:v>
      </x:c>
      <x:c r="AO163" t="s">
        <x:v>0</x:v>
      </x:c>
      <x:c r="AP163" t="s">
        <x:v>0</x:v>
      </x:c>
      <x:c r="AQ163" t="s">
        <x:v>0</x:v>
      </x:c>
    </x:row>
    <x:row r="164">
      <x:c r="A164" t="s">
        <x:v>2844</x:v>
      </x:c>
      <x:c r="B164" t="s">
        <x:v>0</x:v>
      </x:c>
      <x:c r="C164" t="s">
        <x:v>2845</x:v>
      </x:c>
      <x:c r="D164" t="s">
        <x:v>2846</x:v>
      </x:c>
      <x:c r="E164" t="s">
        <x:v>104</x:v>
      </x:c>
      <x:c r="F164" t="s">
        <x:v>2196</x:v>
      </x:c>
      <x:c r="G164" t="s">
        <x:v>0</x:v>
      </x:c>
      <x:c r="H164" t="s">
        <x:v>0</x:v>
      </x:c>
      <x:c r="I164" t="s">
        <x:v>0</x:v>
      </x:c>
      <x:c r="J164" t="s">
        <x:v>0</x:v>
      </x:c>
      <x:c r="K164" t="s">
        <x:v>0</x:v>
      </x:c>
      <x:c r="L164" t="s">
        <x:v>0</x:v>
      </x:c>
      <x:c r="M164" t="s">
        <x:v>2847</x:v>
      </x:c>
      <x:c r="N164" t="s">
        <x:v>0</x:v>
      </x:c>
      <x:c r="O164" t="s">
        <x:v>458</x:v>
      </x:c>
      <x:c r="P164" t="s">
        <x:v>496</x:v>
      </x:c>
      <x:c r="Q164" t="s">
        <x:v>499</x:v>
      </x:c>
      <x:c r="R164" t="s">
        <x:v>504</x:v>
      </x:c>
      <x:c r="S164" t="s">
        <x:v>0</x:v>
      </x:c>
      <x:c r="T164" t="s">
        <x:v>2198</x:v>
      </x:c>
      <x:c r="U164" t="n">
        <x:v>1</x:v>
      </x:c>
      <x:c r="V164" t="s">
        <x:v>0</x:v>
      </x:c>
      <x:c r="W164" t="s">
        <x:v>2158</x:v>
      </x:c>
      <x:c r="X164" t="s">
        <x:v>2844</x:v>
      </x:c>
      <x:c r="Y164" t="s">
        <x:v>0</x:v>
      </x:c>
      <x:c r="Z164" t="s">
        <x:v>2848</x:v>
      </x:c>
      <x:c r="AA164" t="s">
        <x:v>2799</x:v>
      </x:c>
      <x:c r="AB164" t="s">
        <x:v>104</x:v>
      </x:c>
      <x:c r="AC164" t="n">
        <x:v/>
      </x:c>
      <x:c r="AD164" t="s">
        <x:v>0</x:v>
      </x:c>
      <x:c r="AE164" t="s">
        <x:v>802</x:v>
      </x:c>
      <x:c r="AF164" t="n">
        <x:v>341</x:v>
      </x:c>
      <x:c r="AG164" t="b">
        <x:v>0</x:v>
      </x:c>
      <x:c r="AH164" t="b">
        <x:v/>
      </x:c>
      <x:c r="AI164" t="n">
        <x:v/>
      </x:c>
      <x:c r="AJ164" t="s">
        <x:v>0</x:v>
      </x:c>
      <x:c r="AK164" t="s">
        <x:v>0</x:v>
      </x:c>
      <x:c r="AL164" t="s">
        <x:v>0</x:v>
      </x:c>
      <x:c r="AM164" t="s">
        <x:v>0</x:v>
      </x:c>
      <x:c r="AN164" t="s">
        <x:v>0</x:v>
      </x:c>
      <x:c r="AO164" t="s">
        <x:v>0</x:v>
      </x:c>
      <x:c r="AP164" t="s">
        <x:v>0</x:v>
      </x:c>
      <x:c r="AQ164" t="s">
        <x:v>0</x:v>
      </x:c>
    </x:row>
    <x:row r="165">
      <x:c r="A165" t="s">
        <x:v>2849</x:v>
      </x:c>
      <x:c r="B165" t="s">
        <x:v>0</x:v>
      </x:c>
      <x:c r="C165" t="s">
        <x:v>2689</x:v>
      </x:c>
      <x:c r="D165" t="s">
        <x:v>2850</x:v>
      </x:c>
      <x:c r="E165" t="s">
        <x:v>104</x:v>
      </x:c>
      <x:c r="F165" t="s">
        <x:v>2188</x:v>
      </x:c>
      <x:c r="G165" t="s">
        <x:v>0</x:v>
      </x:c>
      <x:c r="H165" t="s">
        <x:v>0</x:v>
      </x:c>
      <x:c r="I165" t="s">
        <x:v>0</x:v>
      </x:c>
      <x:c r="J165" t="s">
        <x:v>0</x:v>
      </x:c>
      <x:c r="K165" t="s">
        <x:v>0</x:v>
      </x:c>
      <x:c r="L165" t="s">
        <x:v>0</x:v>
      </x:c>
      <x:c r="M165" t="s">
        <x:v>2851</x:v>
      </x:c>
      <x:c r="N165" t="s">
        <x:v>0</x:v>
      </x:c>
      <x:c r="O165" t="s">
        <x:v>434</x:v>
      </x:c>
      <x:c r="P165" t="s">
        <x:v>496</x:v>
      </x:c>
      <x:c r="Q165" t="s">
        <x:v>499</x:v>
      </x:c>
      <x:c r="R165" t="s">
        <x:v>506</x:v>
      </x:c>
      <x:c r="S165" t="s">
        <x:v>0</x:v>
      </x:c>
      <x:c r="T165" t="s">
        <x:v>2229</x:v>
      </x:c>
      <x:c r="U165" t="n">
        <x:v>1</x:v>
      </x:c>
      <x:c r="V165" t="s">
        <x:v>0</x:v>
      </x:c>
      <x:c r="W165" t="s">
        <x:v>2158</x:v>
      </x:c>
      <x:c r="X165" t="s">
        <x:v>2849</x:v>
      </x:c>
      <x:c r="Y165" t="s">
        <x:v>0</x:v>
      </x:c>
      <x:c r="Z165" t="s">
        <x:v>2852</x:v>
      </x:c>
      <x:c r="AA165" t="s">
        <x:v>0</x:v>
      </x:c>
      <x:c r="AB165" t="s">
        <x:v>104</x:v>
      </x:c>
      <x:c r="AC165" t="n">
        <x:v>30</x:v>
      </x:c>
      <x:c r="AD165" t="s">
        <x:v>795</x:v>
      </x:c>
      <x:c r="AE165" t="s">
        <x:v>802</x:v>
      </x:c>
      <x:c r="AF165" t="n">
        <x:v>2045</x:v>
      </x:c>
      <x:c r="AG165" t="b">
        <x:v>0</x:v>
      </x:c>
      <x:c r="AH165" t="b">
        <x:v>0</x:v>
      </x:c>
      <x:c r="AI165" t="n">
        <x:v>5</x:v>
      </x:c>
      <x:c r="AJ165" t="s">
        <x:v>815</x:v>
      </x:c>
      <x:c r="AK165" t="n">
        <x:v>2007</x:v>
      </x:c>
      <x:c r="AL165" t="s">
        <x:v>881</x:v>
      </x:c>
      <x:c r="AM165" t="n">
        <x:v>0.25</x:v>
      </x:c>
      <x:c r="AN165" t="s">
        <x:v>0</x:v>
      </x:c>
      <x:c r="AO165" t="s">
        <x:v>0</x:v>
      </x:c>
      <x:c r="AP165" t="s">
        <x:v>0</x:v>
      </x:c>
      <x:c r="AQ165" t="s">
        <x:v>0</x:v>
      </x:c>
    </x:row>
    <x:row r="166">
      <x:c r="A166" t="s">
        <x:v>2853</x:v>
      </x:c>
      <x:c r="B166" t="s">
        <x:v>0</x:v>
      </x:c>
      <x:c r="C166" t="s">
        <x:v>2208</x:v>
      </x:c>
      <x:c r="D166" t="s">
        <x:v>2854</x:v>
      </x:c>
      <x:c r="E166" t="s">
        <x:v>104</x:v>
      </x:c>
      <x:c r="F166" t="s">
        <x:v>2188</x:v>
      </x:c>
      <x:c r="G166" t="s">
        <x:v>0</x:v>
      </x:c>
      <x:c r="H166" t="s">
        <x:v>0</x:v>
      </x:c>
      <x:c r="I166" t="s">
        <x:v>0</x:v>
      </x:c>
      <x:c r="J166" t="s">
        <x:v>0</x:v>
      </x:c>
      <x:c r="K166" t="s">
        <x:v>0</x:v>
      </x:c>
      <x:c r="L166" t="s">
        <x:v>0</x:v>
      </x:c>
      <x:c r="M166" t="s">
        <x:v>2736</x:v>
      </x:c>
      <x:c r="N166" t="s">
        <x:v>0</x:v>
      </x:c>
      <x:c r="O166" t="s">
        <x:v>434</x:v>
      </x:c>
      <x:c r="P166" t="s">
        <x:v>496</x:v>
      </x:c>
      <x:c r="Q166" t="s">
        <x:v>499</x:v>
      </x:c>
      <x:c r="R166" t="s">
        <x:v>504</x:v>
      </x:c>
      <x:c r="S166" t="s">
        <x:v>0</x:v>
      </x:c>
      <x:c r="T166" t="s">
        <x:v>2211</x:v>
      </x:c>
      <x:c r="U166" t="n">
        <x:v>1</x:v>
      </x:c>
      <x:c r="V166" t="s">
        <x:v>0</x:v>
      </x:c>
      <x:c r="W166" t="s">
        <x:v>2158</x:v>
      </x:c>
      <x:c r="X166" t="s">
        <x:v>2853</x:v>
      </x:c>
      <x:c r="Y166" t="s">
        <x:v>0</x:v>
      </x:c>
      <x:c r="Z166" t="s">
        <x:v>2855</x:v>
      </x:c>
      <x:c r="AA166" t="s">
        <x:v>2192</x:v>
      </x:c>
      <x:c r="AB166" t="s">
        <x:v>104</x:v>
      </x:c>
      <x:c r="AC166" t="n">
        <x:v/>
      </x:c>
      <x:c r="AD166" t="s">
        <x:v>0</x:v>
      </x:c>
      <x:c r="AE166" t="s">
        <x:v>802</x:v>
      </x:c>
      <x:c r="AF166" t="n">
        <x:v>1609</x:v>
      </x:c>
      <x:c r="AG166" t="b">
        <x:v>0</x:v>
      </x:c>
      <x:c r="AH166" t="b">
        <x:v/>
      </x:c>
      <x:c r="AI166" t="n">
        <x:v/>
      </x:c>
      <x:c r="AJ166" t="s">
        <x:v>0</x:v>
      </x:c>
      <x:c r="AK166" t="s">
        <x:v>0</x:v>
      </x:c>
      <x:c r="AL166" t="s">
        <x:v>0</x:v>
      </x:c>
      <x:c r="AM166" t="s">
        <x:v>0</x:v>
      </x:c>
      <x:c r="AN166" t="s">
        <x:v>0</x:v>
      </x:c>
      <x:c r="AO166" t="s">
        <x:v>0</x:v>
      </x:c>
      <x:c r="AP166" t="s">
        <x:v>0</x:v>
      </x:c>
      <x:c r="AQ166" t="s">
        <x:v>0</x:v>
      </x:c>
    </x:row>
    <x:row r="167">
      <x:c r="A167" t="s">
        <x:v>2856</x:v>
      </x:c>
      <x:c r="B167" t="s">
        <x:v>0</x:v>
      </x:c>
      <x:c r="C167" t="s">
        <x:v>2634</x:v>
      </x:c>
      <x:c r="D167" t="s">
        <x:v>2857</x:v>
      </x:c>
      <x:c r="E167" t="s">
        <x:v>104</x:v>
      </x:c>
      <x:c r="F167" t="s">
        <x:v>2188</x:v>
      </x:c>
      <x:c r="G167" t="s">
        <x:v>0</x:v>
      </x:c>
      <x:c r="H167" t="s">
        <x:v>0</x:v>
      </x:c>
      <x:c r="I167" t="s">
        <x:v>0</x:v>
      </x:c>
      <x:c r="J167" t="s">
        <x:v>0</x:v>
      </x:c>
      <x:c r="K167" t="s">
        <x:v>0</x:v>
      </x:c>
      <x:c r="L167" t="s">
        <x:v>0</x:v>
      </x:c>
      <x:c r="M167" t="s">
        <x:v>2858</x:v>
      </x:c>
      <x:c r="N167" t="s">
        <x:v>0</x:v>
      </x:c>
      <x:c r="O167" t="s">
        <x:v>439</x:v>
      </x:c>
      <x:c r="P167" t="s">
        <x:v>496</x:v>
      </x:c>
      <x:c r="Q167" t="s">
        <x:v>499</x:v>
      </x:c>
      <x:c r="R167" t="s">
        <x:v>506</x:v>
      </x:c>
      <x:c r="S167" t="s">
        <x:v>0</x:v>
      </x:c>
      <x:c r="T167" t="s">
        <x:v>2221</x:v>
      </x:c>
      <x:c r="U167" t="n">
        <x:v>2</x:v>
      </x:c>
      <x:c r="V167" t="s">
        <x:v>0</x:v>
      </x:c>
      <x:c r="W167" t="s">
        <x:v>2158</x:v>
      </x:c>
      <x:c r="X167" t="s">
        <x:v>2856</x:v>
      </x:c>
      <x:c r="Y167" t="s">
        <x:v>0</x:v>
      </x:c>
      <x:c r="Z167" t="s">
        <x:v>2859</x:v>
      </x:c>
      <x:c r="AA167" t="s">
        <x:v>2192</x:v>
      </x:c>
      <x:c r="AB167" t="s">
        <x:v>104</x:v>
      </x:c>
      <x:c r="AC167" t="n">
        <x:v>30</x:v>
      </x:c>
      <x:c r="AD167" t="s">
        <x:v>795</x:v>
      </x:c>
      <x:c r="AE167" t="s">
        <x:v>802</x:v>
      </x:c>
      <x:c r="AF167" t="n">
        <x:v>2037</x:v>
      </x:c>
      <x:c r="AG167" t="b">
        <x:v>0</x:v>
      </x:c>
      <x:c r="AH167" t="b">
        <x:v>0</x:v>
      </x:c>
      <x:c r="AI167" t="n">
        <x:v>15</x:v>
      </x:c>
      <x:c r="AJ167" t="s">
        <x:v>815</x:v>
      </x:c>
      <x:c r="AK167" t="s">
        <x:v>2860</x:v>
      </x:c>
      <x:c r="AL167" t="s">
        <x:v>2224</x:v>
      </x:c>
      <x:c r="AM167" t="s">
        <x:v>2225</x:v>
      </x:c>
      <x:c r="AN167" t="s">
        <x:v>0</x:v>
      </x:c>
      <x:c r="AO167" t="s">
        <x:v>0</x:v>
      </x:c>
      <x:c r="AP167" t="s">
        <x:v>0</x:v>
      </x:c>
      <x:c r="AQ167" t="s">
        <x:v>0</x:v>
      </x:c>
    </x:row>
    <x:row r="168">
      <x:c r="A168" t="s">
        <x:v>2861</x:v>
      </x:c>
      <x:c r="B168" t="s">
        <x:v>0</x:v>
      </x:c>
      <x:c r="C168" t="s">
        <x:v>2862</x:v>
      </x:c>
      <x:c r="D168" t="s">
        <x:v>2863</x:v>
      </x:c>
      <x:c r="E168" t="s">
        <x:v>104</x:v>
      </x:c>
      <x:c r="F168" t="s">
        <x:v>2196</x:v>
      </x:c>
      <x:c r="G168" t="s">
        <x:v>0</x:v>
      </x:c>
      <x:c r="H168" t="s">
        <x:v>0</x:v>
      </x:c>
      <x:c r="I168" t="s">
        <x:v>0</x:v>
      </x:c>
      <x:c r="J168" t="s">
        <x:v>0</x:v>
      </x:c>
      <x:c r="K168" t="s">
        <x:v>0</x:v>
      </x:c>
      <x:c r="L168" t="s">
        <x:v>0</x:v>
      </x:c>
      <x:c r="M168" t="s">
        <x:v>2797</x:v>
      </x:c>
      <x:c r="N168" t="s">
        <x:v>0</x:v>
      </x:c>
      <x:c r="O168" t="s">
        <x:v>434</x:v>
      </x:c>
      <x:c r="P168" t="s">
        <x:v>496</x:v>
      </x:c>
      <x:c r="Q168" t="s">
        <x:v>499</x:v>
      </x:c>
      <x:c r="R168" t="s">
        <x:v>504</x:v>
      </x:c>
      <x:c r="S168" t="s">
        <x:v>0</x:v>
      </x:c>
      <x:c r="T168" t="s">
        <x:v>2234</x:v>
      </x:c>
      <x:c r="U168" t="n">
        <x:v>1</x:v>
      </x:c>
      <x:c r="V168" t="s">
        <x:v>0</x:v>
      </x:c>
      <x:c r="W168" t="s">
        <x:v>2158</x:v>
      </x:c>
      <x:c r="X168" t="s">
        <x:v>2861</x:v>
      </x:c>
      <x:c r="Y168" t="s">
        <x:v>0</x:v>
      </x:c>
      <x:c r="Z168" t="s">
        <x:v>2864</x:v>
      </x:c>
      <x:c r="AA168" t="s">
        <x:v>2799</x:v>
      </x:c>
      <x:c r="AB168" t="s">
        <x:v>104</x:v>
      </x:c>
      <x:c r="AC168" t="n">
        <x:v/>
      </x:c>
      <x:c r="AD168" t="s">
        <x:v>0</x:v>
      </x:c>
      <x:c r="AE168" t="s">
        <x:v>802</x:v>
      </x:c>
      <x:c r="AF168" t="n">
        <x:v>237</x:v>
      </x:c>
      <x:c r="AG168" t="b">
        <x:v>0</x:v>
      </x:c>
      <x:c r="AH168" t="b">
        <x:v/>
      </x:c>
      <x:c r="AI168" t="n">
        <x:v/>
      </x:c>
      <x:c r="AJ168" t="s">
        <x:v>0</x:v>
      </x:c>
      <x:c r="AK168" t="s">
        <x:v>0</x:v>
      </x:c>
      <x:c r="AL168" t="s">
        <x:v>0</x:v>
      </x:c>
      <x:c r="AM168" t="s">
        <x:v>0</x:v>
      </x:c>
      <x:c r="AN168" t="s">
        <x:v>0</x:v>
      </x:c>
      <x:c r="AO168" t="s">
        <x:v>0</x:v>
      </x:c>
      <x:c r="AP168" t="s">
        <x:v>0</x:v>
      </x:c>
      <x:c r="AQ168" t="s">
        <x:v>0</x:v>
      </x:c>
    </x:row>
    <x:row r="169">
      <x:c r="A169" t="s">
        <x:v>2865</x:v>
      </x:c>
      <x:c r="B169" t="s">
        <x:v>0</x:v>
      </x:c>
      <x:c r="C169" t="s">
        <x:v>2387</x:v>
      </x:c>
      <x:c r="D169" t="s">
        <x:v>2866</x:v>
      </x:c>
      <x:c r="E169" t="s">
        <x:v>104</x:v>
      </x:c>
      <x:c r="F169" t="s">
        <x:v>2188</x:v>
      </x:c>
      <x:c r="G169" t="s">
        <x:v>0</x:v>
      </x:c>
      <x:c r="H169" t="s">
        <x:v>0</x:v>
      </x:c>
      <x:c r="I169" t="s">
        <x:v>0</x:v>
      </x:c>
      <x:c r="J169" t="s">
        <x:v>0</x:v>
      </x:c>
      <x:c r="K169" t="s">
        <x:v>0</x:v>
      </x:c>
      <x:c r="L169" t="s">
        <x:v>0</x:v>
      </x:c>
      <x:c r="M169" t="s">
        <x:v>2867</x:v>
      </x:c>
      <x:c r="N169" t="s">
        <x:v>0</x:v>
      </x:c>
      <x:c r="O169" t="s">
        <x:v>458</x:v>
      </x:c>
      <x:c r="P169" t="s">
        <x:v>496</x:v>
      </x:c>
      <x:c r="Q169" t="s">
        <x:v>499</x:v>
      </x:c>
      <x:c r="R169" t="s">
        <x:v>504</x:v>
      </x:c>
      <x:c r="S169" t="s">
        <x:v>0</x:v>
      </x:c>
      <x:c r="T169" t="s">
        <x:v>2198</x:v>
      </x:c>
      <x:c r="U169" t="n">
        <x:v>1</x:v>
      </x:c>
      <x:c r="V169" t="s">
        <x:v>0</x:v>
      </x:c>
      <x:c r="W169" t="s">
        <x:v>2158</x:v>
      </x:c>
      <x:c r="X169" t="s">
        <x:v>2868</x:v>
      </x:c>
      <x:c r="Y169" t="s">
        <x:v>0</x:v>
      </x:c>
      <x:c r="Z169" t="s">
        <x:v>2869</x:v>
      </x:c>
      <x:c r="AA169" t="s">
        <x:v>2192</x:v>
      </x:c>
      <x:c r="AB169" t="s">
        <x:v>104</x:v>
      </x:c>
      <x:c r="AC169" t="n">
        <x:v/>
      </x:c>
      <x:c r="AD169" t="s">
        <x:v>0</x:v>
      </x:c>
      <x:c r="AE169" t="s">
        <x:v>802</x:v>
      </x:c>
      <x:c r="AF169" t="n">
        <x:v>2051</x:v>
      </x:c>
      <x:c r="AG169" t="b">
        <x:v>0</x:v>
      </x:c>
      <x:c r="AH169" t="b">
        <x:v/>
      </x:c>
      <x:c r="AI169" t="n">
        <x:v/>
      </x:c>
      <x:c r="AJ169" t="s">
        <x:v>0</x:v>
      </x:c>
      <x:c r="AK169" t="s">
        <x:v>0</x:v>
      </x:c>
      <x:c r="AL169" t="s">
        <x:v>0</x:v>
      </x:c>
      <x:c r="AM169" t="s">
        <x:v>0</x:v>
      </x:c>
      <x:c r="AN169" t="s">
        <x:v>0</x:v>
      </x:c>
      <x:c r="AO169" t="s">
        <x:v>0</x:v>
      </x:c>
      <x:c r="AP169" t="s">
        <x:v>0</x:v>
      </x:c>
      <x:c r="AQ169" t="s">
        <x:v>0</x:v>
      </x:c>
    </x:row>
    <x:row r="170">
      <x:c r="A170" t="s">
        <x:v>2870</x:v>
      </x:c>
      <x:c r="B170" t="s">
        <x:v>0</x:v>
      </x:c>
      <x:c r="C170" t="s">
        <x:v>2194</x:v>
      </x:c>
      <x:c r="D170" t="s">
        <x:v>2871</x:v>
      </x:c>
      <x:c r="E170" t="s">
        <x:v>104</x:v>
      </x:c>
      <x:c r="F170" t="s">
        <x:v>2188</x:v>
      </x:c>
      <x:c r="G170" t="s">
        <x:v>0</x:v>
      </x:c>
      <x:c r="H170" t="s">
        <x:v>0</x:v>
      </x:c>
      <x:c r="I170" t="s">
        <x:v>0</x:v>
      </x:c>
      <x:c r="J170" t="s">
        <x:v>0</x:v>
      </x:c>
      <x:c r="K170" t="s">
        <x:v>0</x:v>
      </x:c>
      <x:c r="L170" t="s">
        <x:v>0</x:v>
      </x:c>
      <x:c r="M170" t="s">
        <x:v>2872</x:v>
      </x:c>
      <x:c r="N170" t="s">
        <x:v>0</x:v>
      </x:c>
      <x:c r="O170" t="s">
        <x:v>434</x:v>
      </x:c>
      <x:c r="P170" t="s">
        <x:v>496</x:v>
      </x:c>
      <x:c r="Q170" t="s">
        <x:v>499</x:v>
      </x:c>
      <x:c r="R170" t="s">
        <x:v>504</x:v>
      </x:c>
      <x:c r="S170" t="s">
        <x:v>0</x:v>
      </x:c>
      <x:c r="T170" t="s">
        <x:v>2198</x:v>
      </x:c>
      <x:c r="U170" t="n">
        <x:v>1</x:v>
      </x:c>
      <x:c r="V170" t="s">
        <x:v>0</x:v>
      </x:c>
      <x:c r="W170" t="s">
        <x:v>2158</x:v>
      </x:c>
      <x:c r="X170" t="s">
        <x:v>2870</x:v>
      </x:c>
      <x:c r="Y170" t="s">
        <x:v>0</x:v>
      </x:c>
      <x:c r="Z170" t="s">
        <x:v>2873</x:v>
      </x:c>
      <x:c r="AA170" t="s">
        <x:v>2200</x:v>
      </x:c>
      <x:c r="AB170" t="s">
        <x:v>104</x:v>
      </x:c>
      <x:c r="AC170" t="n">
        <x:v/>
      </x:c>
      <x:c r="AD170" t="s">
        <x:v>0</x:v>
      </x:c>
      <x:c r="AE170" t="s">
        <x:v>802</x:v>
      </x:c>
      <x:c r="AF170" t="n">
        <x:v>3234</x:v>
      </x:c>
      <x:c r="AG170" t="b">
        <x:v>0</x:v>
      </x:c>
      <x:c r="AH170" t="b">
        <x:v/>
      </x:c>
      <x:c r="AI170" t="n">
        <x:v/>
      </x:c>
      <x:c r="AJ170" t="s">
        <x:v>0</x:v>
      </x:c>
      <x:c r="AK170" t="s">
        <x:v>0</x:v>
      </x:c>
      <x:c r="AL170" t="s">
        <x:v>0</x:v>
      </x:c>
      <x:c r="AM170" t="s">
        <x:v>0</x:v>
      </x:c>
      <x:c r="AN170" t="s">
        <x:v>0</x:v>
      </x:c>
      <x:c r="AO170" t="s">
        <x:v>0</x:v>
      </x:c>
      <x:c r="AP170" t="s">
        <x:v>0</x:v>
      </x:c>
      <x:c r="AQ170" t="s">
        <x:v>0</x:v>
      </x:c>
    </x:row>
    <x:row r="171">
      <x:c r="A171" t="s">
        <x:v>2874</x:v>
      </x:c>
      <x:c r="B171" t="s">
        <x:v>0</x:v>
      </x:c>
      <x:c r="C171" t="s">
        <x:v>2414</x:v>
      </x:c>
      <x:c r="D171" t="s">
        <x:v>2875</x:v>
      </x:c>
      <x:c r="E171" t="s">
        <x:v>104</x:v>
      </x:c>
      <x:c r="F171" t="s">
        <x:v>2188</x:v>
      </x:c>
      <x:c r="G171" t="s">
        <x:v>0</x:v>
      </x:c>
      <x:c r="H171" t="s">
        <x:v>0</x:v>
      </x:c>
      <x:c r="I171" t="s">
        <x:v>0</x:v>
      </x:c>
      <x:c r="J171" t="s">
        <x:v>0</x:v>
      </x:c>
      <x:c r="K171" t="s">
        <x:v>0</x:v>
      </x:c>
      <x:c r="L171" t="s">
        <x:v>0</x:v>
      </x:c>
      <x:c r="M171" t="s">
        <x:v>2876</x:v>
      </x:c>
      <x:c r="N171" t="s">
        <x:v>0</x:v>
      </x:c>
      <x:c r="O171" t="s">
        <x:v>434</x:v>
      </x:c>
      <x:c r="P171" t="s">
        <x:v>496</x:v>
      </x:c>
      <x:c r="Q171" t="s">
        <x:v>499</x:v>
      </x:c>
      <x:c r="R171" t="s">
        <x:v>506</x:v>
      </x:c>
      <x:c r="S171" t="s">
        <x:v>0</x:v>
      </x:c>
      <x:c r="T171" t="s">
        <x:v>2417</x:v>
      </x:c>
      <x:c r="U171" t="n">
        <x:v>2</x:v>
      </x:c>
      <x:c r="V171" t="s">
        <x:v>0</x:v>
      </x:c>
      <x:c r="W171" t="s">
        <x:v>2158</x:v>
      </x:c>
      <x:c r="X171" t="s">
        <x:v>2874</x:v>
      </x:c>
      <x:c r="Y171" t="s">
        <x:v>0</x:v>
      </x:c>
      <x:c r="Z171" t="s">
        <x:v>2877</x:v>
      </x:c>
      <x:c r="AA171" t="s">
        <x:v>0</x:v>
      </x:c>
      <x:c r="AB171" t="s">
        <x:v>104</x:v>
      </x:c>
      <x:c r="AC171" t="n">
        <x:v>30</x:v>
      </x:c>
      <x:c r="AD171" t="s">
        <x:v>795</x:v>
      </x:c>
      <x:c r="AE171" t="s">
        <x:v>802</x:v>
      </x:c>
      <x:c r="AF171" t="n">
        <x:v>1755</x:v>
      </x:c>
      <x:c r="AG171" t="b">
        <x:v>0</x:v>
      </x:c>
      <x:c r="AH171" t="b">
        <x:v>0</x:v>
      </x:c>
      <x:c r="AI171" t="n">
        <x:v>5</x:v>
      </x:c>
      <x:c r="AJ171" t="s">
        <x:v>815</x:v>
      </x:c>
      <x:c r="AK171" t="s">
        <x:v>2878</x:v>
      </x:c>
      <x:c r="AL171" t="s">
        <x:v>2308</x:v>
      </x:c>
      <x:c r="AM171" t="s">
        <x:v>2225</x:v>
      </x:c>
      <x:c r="AN171" t="s">
        <x:v>0</x:v>
      </x:c>
      <x:c r="AO171" t="s">
        <x:v>0</x:v>
      </x:c>
      <x:c r="AP171" t="s">
        <x:v>0</x:v>
      </x:c>
      <x:c r="AQ171" t="s">
        <x:v>0</x:v>
      </x:c>
    </x:row>
    <x:row r="172">
      <x:c r="A172" t="s">
        <x:v>2879</x:v>
      </x:c>
      <x:c r="B172" t="s">
        <x:v>0</x:v>
      </x:c>
      <x:c r="C172" t="s">
        <x:v>2250</x:v>
      </x:c>
      <x:c r="D172" t="s">
        <x:v>2880</x:v>
      </x:c>
      <x:c r="E172" t="s">
        <x:v>104</x:v>
      </x:c>
      <x:c r="F172" t="s">
        <x:v>2188</x:v>
      </x:c>
      <x:c r="G172" t="s">
        <x:v>0</x:v>
      </x:c>
      <x:c r="H172" t="s">
        <x:v>0</x:v>
      </x:c>
      <x:c r="I172" t="s">
        <x:v>0</x:v>
      </x:c>
      <x:c r="J172" t="s">
        <x:v>0</x:v>
      </x:c>
      <x:c r="K172" t="s">
        <x:v>0</x:v>
      </x:c>
      <x:c r="L172" t="s">
        <x:v>0</x:v>
      </x:c>
      <x:c r="M172" t="s">
        <x:v>2851</x:v>
      </x:c>
      <x:c r="N172" t="s">
        <x:v>0</x:v>
      </x:c>
      <x:c r="O172" t="s">
        <x:v>435</x:v>
      </x:c>
      <x:c r="P172" t="s">
        <x:v>496</x:v>
      </x:c>
      <x:c r="Q172" t="s">
        <x:v>499</x:v>
      </x:c>
      <x:c r="R172" t="s">
        <x:v>504</x:v>
      </x:c>
      <x:c r="S172" t="s">
        <x:v>0</x:v>
      </x:c>
      <x:c r="T172" t="s">
        <x:v>2252</x:v>
      </x:c>
      <x:c r="U172" t="n">
        <x:v>1</x:v>
      </x:c>
      <x:c r="V172" t="s">
        <x:v>0</x:v>
      </x:c>
      <x:c r="W172" t="s">
        <x:v>2158</x:v>
      </x:c>
      <x:c r="X172" t="s">
        <x:v>2879</x:v>
      </x:c>
      <x:c r="Y172" t="s">
        <x:v>0</x:v>
      </x:c>
      <x:c r="Z172" t="s">
        <x:v>2881</x:v>
      </x:c>
      <x:c r="AA172" t="s">
        <x:v>2192</x:v>
      </x:c>
      <x:c r="AB172" t="s">
        <x:v>104</x:v>
      </x:c>
      <x:c r="AC172" t="n">
        <x:v/>
      </x:c>
      <x:c r="AD172" t="s">
        <x:v>0</x:v>
      </x:c>
      <x:c r="AE172" t="s">
        <x:v>802</x:v>
      </x:c>
      <x:c r="AF172" t="n">
        <x:v>2015</x:v>
      </x:c>
      <x:c r="AG172" t="b">
        <x:v>0</x:v>
      </x:c>
      <x:c r="AH172" t="b">
        <x:v/>
      </x:c>
      <x:c r="AI172" t="n">
        <x:v/>
      </x:c>
      <x:c r="AJ172" t="s">
        <x:v>0</x:v>
      </x:c>
      <x:c r="AK172" t="s">
        <x:v>0</x:v>
      </x:c>
      <x:c r="AL172" t="s">
        <x:v>0</x:v>
      </x:c>
      <x:c r="AM172" t="s">
        <x:v>0</x:v>
      </x:c>
      <x:c r="AN172" t="s">
        <x:v>0</x:v>
      </x:c>
      <x:c r="AO172" t="s">
        <x:v>0</x:v>
      </x:c>
      <x:c r="AP172" t="s">
        <x:v>0</x:v>
      </x:c>
      <x:c r="AQ172" t="s">
        <x:v>0</x:v>
      </x:c>
    </x:row>
    <x:row r="173">
      <x:c r="A173" t="s">
        <x:v>2882</x:v>
      </x:c>
      <x:c r="B173" t="s">
        <x:v>0</x:v>
      </x:c>
      <x:c r="C173" t="s">
        <x:v>2640</x:v>
      </x:c>
      <x:c r="D173" t="s">
        <x:v>2883</x:v>
      </x:c>
      <x:c r="E173" t="s">
        <x:v>104</x:v>
      </x:c>
      <x:c r="F173" t="s">
        <x:v>2188</x:v>
      </x:c>
      <x:c r="G173" t="s">
        <x:v>0</x:v>
      </x:c>
      <x:c r="H173" t="s">
        <x:v>0</x:v>
      </x:c>
      <x:c r="I173" t="s">
        <x:v>0</x:v>
      </x:c>
      <x:c r="J173" t="s">
        <x:v>0</x:v>
      </x:c>
      <x:c r="K173" t="s">
        <x:v>0</x:v>
      </x:c>
      <x:c r="L173" t="s">
        <x:v>0</x:v>
      </x:c>
      <x:c r="M173" t="s">
        <x:v>2736</x:v>
      </x:c>
      <x:c r="N173" t="s">
        <x:v>0</x:v>
      </x:c>
      <x:c r="O173" t="s">
        <x:v>441</x:v>
      </x:c>
      <x:c r="P173" t="s">
        <x:v>496</x:v>
      </x:c>
      <x:c r="Q173" t="s">
        <x:v>499</x:v>
      </x:c>
      <x:c r="R173" t="s">
        <x:v>506</x:v>
      </x:c>
      <x:c r="S173" t="s">
        <x:v>0</x:v>
      </x:c>
      <x:c r="T173" t="s">
        <x:v>2642</x:v>
      </x:c>
      <x:c r="U173" t="n">
        <x:v>2</x:v>
      </x:c>
      <x:c r="V173" t="s">
        <x:v>0</x:v>
      </x:c>
      <x:c r="W173" t="s">
        <x:v>2158</x:v>
      </x:c>
      <x:c r="X173" t="s">
        <x:v>2882</x:v>
      </x:c>
      <x:c r="Y173" t="s">
        <x:v>0</x:v>
      </x:c>
      <x:c r="Z173" t="s">
        <x:v>2884</x:v>
      </x:c>
      <x:c r="AA173" t="s">
        <x:v>2192</x:v>
      </x:c>
      <x:c r="AB173" t="s">
        <x:v>104</x:v>
      </x:c>
      <x:c r="AC173" t="n">
        <x:v>30</x:v>
      </x:c>
      <x:c r="AD173" t="s">
        <x:v>795</x:v>
      </x:c>
      <x:c r="AE173" t="s">
        <x:v>802</x:v>
      </x:c>
      <x:c r="AF173" t="n">
        <x:v>1649</x:v>
      </x:c>
      <x:c r="AG173" t="b">
        <x:v>0</x:v>
      </x:c>
      <x:c r="AH173" t="b">
        <x:v>0</x:v>
      </x:c>
      <x:c r="AI173" t="n">
        <x:v>15</x:v>
      </x:c>
      <x:c r="AJ173" t="s">
        <x:v>815</x:v>
      </x:c>
      <x:c r="AK173" t="s">
        <x:v>2885</x:v>
      </x:c>
      <x:c r="AL173" t="s">
        <x:v>2224</x:v>
      </x:c>
      <x:c r="AM173" t="s">
        <x:v>2225</x:v>
      </x:c>
      <x:c r="AN173" t="s">
        <x:v>0</x:v>
      </x:c>
      <x:c r="AO173" t="s">
        <x:v>0</x:v>
      </x:c>
      <x:c r="AP173" t="s">
        <x:v>0</x:v>
      </x:c>
      <x:c r="AQ173" t="s">
        <x:v>0</x:v>
      </x:c>
    </x:row>
    <x:row r="174">
      <x:c r="A174" t="s">
        <x:v>2886</x:v>
      </x:c>
      <x:c r="B174" t="s">
        <x:v>0</x:v>
      </x:c>
      <x:c r="C174" t="s">
        <x:v>2513</x:v>
      </x:c>
      <x:c r="D174" t="s">
        <x:v>2887</x:v>
      </x:c>
      <x:c r="E174" t="s">
        <x:v>104</x:v>
      </x:c>
      <x:c r="F174" t="s">
        <x:v>2188</x:v>
      </x:c>
      <x:c r="G174" t="s">
        <x:v>0</x:v>
      </x:c>
      <x:c r="H174" t="s">
        <x:v>0</x:v>
      </x:c>
      <x:c r="I174" t="s">
        <x:v>0</x:v>
      </x:c>
      <x:c r="J174" t="s">
        <x:v>0</x:v>
      </x:c>
      <x:c r="K174" t="s">
        <x:v>0</x:v>
      </x:c>
      <x:c r="L174" t="s">
        <x:v>0</x:v>
      </x:c>
      <x:c r="M174" t="s">
        <x:v>2888</x:v>
      </x:c>
      <x:c r="N174" t="s">
        <x:v>0</x:v>
      </x:c>
      <x:c r="O174" t="s">
        <x:v>458</x:v>
      </x:c>
      <x:c r="P174" t="s">
        <x:v>496</x:v>
      </x:c>
      <x:c r="Q174" t="s">
        <x:v>499</x:v>
      </x:c>
      <x:c r="R174" t="s">
        <x:v>504</x:v>
      </x:c>
      <x:c r="S174" t="s">
        <x:v>0</x:v>
      </x:c>
      <x:c r="T174" t="s">
        <x:v>2198</x:v>
      </x:c>
      <x:c r="U174" t="n">
        <x:v>1</x:v>
      </x:c>
      <x:c r="V174" t="s">
        <x:v>0</x:v>
      </x:c>
      <x:c r="W174" t="s">
        <x:v>2158</x:v>
      </x:c>
      <x:c r="X174" t="s">
        <x:v>2886</x:v>
      </x:c>
      <x:c r="Y174" t="s">
        <x:v>0</x:v>
      </x:c>
      <x:c r="Z174" t="s">
        <x:v>2889</x:v>
      </x:c>
      <x:c r="AA174" t="s">
        <x:v>2192</x:v>
      </x:c>
      <x:c r="AB174" t="s">
        <x:v>104</x:v>
      </x:c>
      <x:c r="AC174" t="n">
        <x:v/>
      </x:c>
      <x:c r="AD174" t="s">
        <x:v>0</x:v>
      </x:c>
      <x:c r="AE174" t="s">
        <x:v>802</x:v>
      </x:c>
      <x:c r="AF174" t="n">
        <x:v>2727</x:v>
      </x:c>
      <x:c r="AG174" t="b">
        <x:v>0</x:v>
      </x:c>
      <x:c r="AH174" t="b">
        <x:v/>
      </x:c>
      <x:c r="AI174" t="n">
        <x:v/>
      </x:c>
      <x:c r="AJ174" t="s">
        <x:v>0</x:v>
      </x:c>
      <x:c r="AK174" t="s">
        <x:v>0</x:v>
      </x:c>
      <x:c r="AL174" t="s">
        <x:v>0</x:v>
      </x:c>
      <x:c r="AM174" t="s">
        <x:v>0</x:v>
      </x:c>
      <x:c r="AN174" t="s">
        <x:v>0</x:v>
      </x:c>
      <x:c r="AO174" t="s">
        <x:v>0</x:v>
      </x:c>
      <x:c r="AP174" t="s">
        <x:v>0</x:v>
      </x:c>
      <x:c r="AQ174" t="s">
        <x:v>0</x:v>
      </x:c>
    </x:row>
    <x:row r="175">
      <x:c r="A175" t="s">
        <x:v>2890</x:v>
      </x:c>
      <x:c r="B175" t="s">
        <x:v>0</x:v>
      </x:c>
      <x:c r="C175" t="s">
        <x:v>2891</x:v>
      </x:c>
      <x:c r="D175" t="s">
        <x:v>2892</x:v>
      </x:c>
      <x:c r="E175" t="s">
        <x:v>104</x:v>
      </x:c>
      <x:c r="F175" t="s">
        <x:v>2196</x:v>
      </x:c>
      <x:c r="G175" t="s">
        <x:v>0</x:v>
      </x:c>
      <x:c r="H175" t="s">
        <x:v>0</x:v>
      </x:c>
      <x:c r="I175" t="s">
        <x:v>0</x:v>
      </x:c>
      <x:c r="J175" t="s">
        <x:v>0</x:v>
      </x:c>
      <x:c r="K175" t="s">
        <x:v>0</x:v>
      </x:c>
      <x:c r="L175" t="s">
        <x:v>0</x:v>
      </x:c>
      <x:c r="M175" t="s">
        <x:v>2797</x:v>
      </x:c>
      <x:c r="N175" t="s">
        <x:v>0</x:v>
      </x:c>
      <x:c r="O175" t="s">
        <x:v>434</x:v>
      </x:c>
      <x:c r="P175" t="s">
        <x:v>496</x:v>
      </x:c>
      <x:c r="Q175" t="s">
        <x:v>499</x:v>
      </x:c>
      <x:c r="R175" t="s">
        <x:v>504</x:v>
      </x:c>
      <x:c r="S175" t="s">
        <x:v>0</x:v>
      </x:c>
      <x:c r="T175" t="s">
        <x:v>2190</x:v>
      </x:c>
      <x:c r="U175" t="n">
        <x:v>1</x:v>
      </x:c>
      <x:c r="V175" t="s">
        <x:v>0</x:v>
      </x:c>
      <x:c r="W175" t="s">
        <x:v>2158</x:v>
      </x:c>
      <x:c r="X175" t="s">
        <x:v>2890</x:v>
      </x:c>
      <x:c r="Y175" t="s">
        <x:v>0</x:v>
      </x:c>
      <x:c r="Z175" t="s">
        <x:v>2893</x:v>
      </x:c>
      <x:c r="AA175" t="s">
        <x:v>2799</x:v>
      </x:c>
      <x:c r="AB175" t="s">
        <x:v>104</x:v>
      </x:c>
      <x:c r="AC175" t="n">
        <x:v/>
      </x:c>
      <x:c r="AD175" t="s">
        <x:v>0</x:v>
      </x:c>
      <x:c r="AE175" t="s">
        <x:v>802</x:v>
      </x:c>
      <x:c r="AF175" t="n">
        <x:v>296</x:v>
      </x:c>
      <x:c r="AG175" t="b">
        <x:v>0</x:v>
      </x:c>
      <x:c r="AH175" t="b">
        <x:v/>
      </x:c>
      <x:c r="AI175" t="n">
        <x:v/>
      </x:c>
      <x:c r="AJ175" t="s">
        <x:v>0</x:v>
      </x:c>
      <x:c r="AK175" t="s">
        <x:v>0</x:v>
      </x:c>
      <x:c r="AL175" t="s">
        <x:v>0</x:v>
      </x:c>
      <x:c r="AM175" t="s">
        <x:v>0</x:v>
      </x:c>
      <x:c r="AN175" t="s">
        <x:v>0</x:v>
      </x:c>
      <x:c r="AO175" t="s">
        <x:v>0</x:v>
      </x:c>
      <x:c r="AP175" t="s">
        <x:v>0</x:v>
      </x:c>
      <x:c r="AQ175" t="s">
        <x:v>0</x:v>
      </x:c>
    </x:row>
    <x:row r="176">
      <x:c r="A176" t="s">
        <x:v>2894</x:v>
      </x:c>
      <x:c r="B176" t="s">
        <x:v>0</x:v>
      </x:c>
      <x:c r="C176" t="s">
        <x:v>2895</x:v>
      </x:c>
      <x:c r="D176" t="s">
        <x:v>2896</x:v>
      </x:c>
      <x:c r="E176" t="s">
        <x:v>104</x:v>
      </x:c>
      <x:c r="F176" t="s">
        <x:v>2196</x:v>
      </x:c>
      <x:c r="G176" t="s">
        <x:v>0</x:v>
      </x:c>
      <x:c r="H176" t="s">
        <x:v>0</x:v>
      </x:c>
      <x:c r="I176" t="s">
        <x:v>0</x:v>
      </x:c>
      <x:c r="J176" t="s">
        <x:v>0</x:v>
      </x:c>
      <x:c r="K176" t="s">
        <x:v>0</x:v>
      </x:c>
      <x:c r="L176" t="s">
        <x:v>0</x:v>
      </x:c>
      <x:c r="M176" t="s">
        <x:v>2431</x:v>
      </x:c>
      <x:c r="N176" t="s">
        <x:v>0</x:v>
      </x:c>
      <x:c r="O176" t="s">
        <x:v>434</x:v>
      </x:c>
      <x:c r="P176" t="s">
        <x:v>496</x:v>
      </x:c>
      <x:c r="Q176" t="s">
        <x:v>499</x:v>
      </x:c>
      <x:c r="R176" t="s">
        <x:v>504</x:v>
      </x:c>
      <x:c r="S176" t="s">
        <x:v>0</x:v>
      </x:c>
      <x:c r="T176" t="s">
        <x:v>2205</x:v>
      </x:c>
      <x:c r="U176" t="n">
        <x:v>1</x:v>
      </x:c>
      <x:c r="V176" t="s">
        <x:v>0</x:v>
      </x:c>
      <x:c r="W176" t="s">
        <x:v>2158</x:v>
      </x:c>
      <x:c r="X176" t="s">
        <x:v>2894</x:v>
      </x:c>
      <x:c r="Y176" t="s">
        <x:v>0</x:v>
      </x:c>
      <x:c r="Z176" t="s">
        <x:v>2897</x:v>
      </x:c>
      <x:c r="AA176" t="s">
        <x:v>2200</x:v>
      </x:c>
      <x:c r="AB176" t="s">
        <x:v>104</x:v>
      </x:c>
      <x:c r="AC176" t="n">
        <x:v/>
      </x:c>
      <x:c r="AD176" t="s">
        <x:v>0</x:v>
      </x:c>
      <x:c r="AE176" t="s">
        <x:v>802</x:v>
      </x:c>
      <x:c r="AF176" t="n">
        <x:v>3317</x:v>
      </x:c>
      <x:c r="AG176" t="b">
        <x:v>0</x:v>
      </x:c>
      <x:c r="AH176" t="b">
        <x:v/>
      </x:c>
      <x:c r="AI176" t="n">
        <x:v/>
      </x:c>
      <x:c r="AJ176" t="s">
        <x:v>0</x:v>
      </x:c>
      <x:c r="AK176" t="s">
        <x:v>0</x:v>
      </x:c>
      <x:c r="AL176" t="s">
        <x:v>0</x:v>
      </x:c>
      <x:c r="AM176" t="s">
        <x:v>0</x:v>
      </x:c>
      <x:c r="AN176" t="s">
        <x:v>0</x:v>
      </x:c>
      <x:c r="AO176" t="s">
        <x:v>0</x:v>
      </x:c>
      <x:c r="AP176" t="s">
        <x:v>0</x:v>
      </x:c>
      <x:c r="AQ176" t="s">
        <x:v>0</x:v>
      </x:c>
    </x:row>
    <x:row r="177">
      <x:c r="A177" t="s">
        <x:v>2898</x:v>
      </x:c>
      <x:c r="B177" t="s">
        <x:v>0</x:v>
      </x:c>
      <x:c r="C177" t="s">
        <x:v>2302</x:v>
      </x:c>
      <x:c r="D177" t="s">
        <x:v>2899</x:v>
      </x:c>
      <x:c r="E177" t="s">
        <x:v>106</x:v>
      </x:c>
      <x:c r="F177" t="s">
        <x:v>2188</x:v>
      </x:c>
      <x:c r="G177" t="s">
        <x:v>0</x:v>
      </x:c>
      <x:c r="H177" t="s">
        <x:v>0</x:v>
      </x:c>
      <x:c r="I177" t="s">
        <x:v>0</x:v>
      </x:c>
      <x:c r="J177" t="s">
        <x:v>0</x:v>
      </x:c>
      <x:c r="K177" t="s">
        <x:v>0</x:v>
      </x:c>
      <x:c r="L177" t="s">
        <x:v>0</x:v>
      </x:c>
      <x:c r="M177" t="s">
        <x:v>2189</x:v>
      </x:c>
      <x:c r="N177" t="s">
        <x:v>0</x:v>
      </x:c>
      <x:c r="O177" t="s">
        <x:v>106</x:v>
      </x:c>
      <x:c r="P177" t="s">
        <x:v>496</x:v>
      </x:c>
      <x:c r="Q177" t="s">
        <x:v>499</x:v>
      </x:c>
      <x:c r="R177" t="s">
        <x:v>506</x:v>
      </x:c>
      <x:c r="S177" t="s">
        <x:v>0</x:v>
      </x:c>
      <x:c r="T177" t="s">
        <x:v>2304</x:v>
      </x:c>
      <x:c r="U177" t="n">
        <x:v>2</x:v>
      </x:c>
      <x:c r="V177" t="s">
        <x:v>0</x:v>
      </x:c>
      <x:c r="W177" t="s">
        <x:v>2158</x:v>
      </x:c>
      <x:c r="X177" t="s">
        <x:v>2898</x:v>
      </x:c>
      <x:c r="Y177" t="s">
        <x:v>0</x:v>
      </x:c>
      <x:c r="Z177" t="s">
        <x:v>2900</x:v>
      </x:c>
      <x:c r="AA177" t="s">
        <x:v>2192</x:v>
      </x:c>
      <x:c r="AB177" t="s">
        <x:v>104</x:v>
      </x:c>
      <x:c r="AC177" t="n">
        <x:v>30</x:v>
      </x:c>
      <x:c r="AD177" t="s">
        <x:v>795</x:v>
      </x:c>
      <x:c r="AE177" t="s">
        <x:v>817</x:v>
      </x:c>
      <x:c r="AF177" t="s">
        <x:v>2901</x:v>
      </x:c>
      <x:c r="AG177" t="b">
        <x:v>0</x:v>
      </x:c>
      <x:c r="AH177" t="b">
        <x:v>0</x:v>
      </x:c>
      <x:c r="AI177" t="n">
        <x:v>15</x:v>
      </x:c>
      <x:c r="AJ177" t="s">
        <x:v>815</x:v>
      </x:c>
      <x:c r="AK177" t="s">
        <x:v>2902</x:v>
      </x:c>
      <x:c r="AL177" t="s">
        <x:v>2308</x:v>
      </x:c>
      <x:c r="AM177" t="s">
        <x:v>2225</x:v>
      </x:c>
      <x:c r="AN177" t="s">
        <x:v>0</x:v>
      </x:c>
      <x:c r="AO177" t="s">
        <x:v>0</x:v>
      </x:c>
      <x:c r="AP177" t="s">
        <x:v>0</x:v>
      </x:c>
      <x:c r="AQ177" t="s">
        <x:v>0</x:v>
      </x:c>
    </x:row>
    <x:row r="178">
      <x:c r="A178" t="s">
        <x:v>2903</x:v>
      </x:c>
      <x:c r="B178" t="s">
        <x:v>0</x:v>
      </x:c>
      <x:c r="C178" t="s">
        <x:v>2904</x:v>
      </x:c>
      <x:c r="D178" t="s">
        <x:v>2905</x:v>
      </x:c>
      <x:c r="E178" t="s">
        <x:v>104</x:v>
      </x:c>
      <x:c r="F178" t="s">
        <x:v>2196</x:v>
      </x:c>
      <x:c r="G178" t="s">
        <x:v>0</x:v>
      </x:c>
      <x:c r="H178" t="s">
        <x:v>0</x:v>
      </x:c>
      <x:c r="I178" t="s">
        <x:v>0</x:v>
      </x:c>
      <x:c r="J178" t="s">
        <x:v>0</x:v>
      </x:c>
      <x:c r="K178" t="s">
        <x:v>0</x:v>
      </x:c>
      <x:c r="L178" t="s">
        <x:v>0</x:v>
      </x:c>
      <x:c r="M178" t="s">
        <x:v>2906</x:v>
      </x:c>
      <x:c r="N178" t="s">
        <x:v>0</x:v>
      </x:c>
      <x:c r="O178" t="s">
        <x:v>458</x:v>
      </x:c>
      <x:c r="P178" t="s">
        <x:v>496</x:v>
      </x:c>
      <x:c r="Q178" t="s">
        <x:v>499</x:v>
      </x:c>
      <x:c r="R178" t="s">
        <x:v>504</x:v>
      </x:c>
      <x:c r="S178" t="s">
        <x:v>0</x:v>
      </x:c>
      <x:c r="T178" t="s">
        <x:v>2198</x:v>
      </x:c>
      <x:c r="U178" t="n">
        <x:v>1</x:v>
      </x:c>
      <x:c r="V178" t="s">
        <x:v>0</x:v>
      </x:c>
      <x:c r="W178" t="s">
        <x:v>2158</x:v>
      </x:c>
      <x:c r="X178" t="s">
        <x:v>2903</x:v>
      </x:c>
      <x:c r="Y178" t="s">
        <x:v>0</x:v>
      </x:c>
      <x:c r="Z178" t="s">
        <x:v>2907</x:v>
      </x:c>
      <x:c r="AA178" t="s">
        <x:v>2783</x:v>
      </x:c>
      <x:c r="AB178" t="s">
        <x:v>104</x:v>
      </x:c>
      <x:c r="AC178" t="n">
        <x:v/>
      </x:c>
      <x:c r="AD178" t="s">
        <x:v>0</x:v>
      </x:c>
      <x:c r="AE178" t="s">
        <x:v>802</x:v>
      </x:c>
      <x:c r="AF178" t="n">
        <x:v>146</x:v>
      </x:c>
      <x:c r="AG178" t="b">
        <x:v>0</x:v>
      </x:c>
      <x:c r="AH178" t="b">
        <x:v/>
      </x:c>
      <x:c r="AI178" t="n">
        <x:v/>
      </x:c>
      <x:c r="AJ178" t="s">
        <x:v>0</x:v>
      </x:c>
      <x:c r="AK178" t="s">
        <x:v>0</x:v>
      </x:c>
      <x:c r="AL178" t="s">
        <x:v>0</x:v>
      </x:c>
      <x:c r="AM178" t="s">
        <x:v>0</x:v>
      </x:c>
      <x:c r="AN178" t="s">
        <x:v>0</x:v>
      </x:c>
      <x:c r="AO178" t="s">
        <x:v>0</x:v>
      </x:c>
      <x:c r="AP178" t="s">
        <x:v>0</x:v>
      </x:c>
      <x:c r="AQ178" t="s">
        <x:v>0</x:v>
      </x:c>
    </x:row>
    <x:row r="179">
      <x:c r="A179" t="s">
        <x:v>2908</x:v>
      </x:c>
      <x:c r="B179" t="s">
        <x:v>0</x:v>
      </x:c>
      <x:c r="C179" t="s">
        <x:v>2363</x:v>
      </x:c>
      <x:c r="D179" t="s">
        <x:v>2909</x:v>
      </x:c>
      <x:c r="E179" t="s">
        <x:v>104</x:v>
      </x:c>
      <x:c r="F179" t="s">
        <x:v>2188</x:v>
      </x:c>
      <x:c r="G179" t="s">
        <x:v>0</x:v>
      </x:c>
      <x:c r="H179" t="s">
        <x:v>0</x:v>
      </x:c>
      <x:c r="I179" t="s">
        <x:v>0</x:v>
      </x:c>
      <x:c r="J179" t="s">
        <x:v>0</x:v>
      </x:c>
      <x:c r="K179" t="s">
        <x:v>0</x:v>
      </x:c>
      <x:c r="L179" t="s">
        <x:v>0</x:v>
      </x:c>
      <x:c r="M179" t="s">
        <x:v>2910</x:v>
      </x:c>
      <x:c r="N179" t="s">
        <x:v>0</x:v>
      </x:c>
      <x:c r="O179" t="s">
        <x:v>458</x:v>
      </x:c>
      <x:c r="P179" t="s">
        <x:v>496</x:v>
      </x:c>
      <x:c r="Q179" t="s">
        <x:v>499</x:v>
      </x:c>
      <x:c r="R179" t="s">
        <x:v>504</x:v>
      </x:c>
      <x:c r="S179" t="s">
        <x:v>0</x:v>
      </x:c>
      <x:c r="T179" t="s">
        <x:v>2198</x:v>
      </x:c>
      <x:c r="U179" t="n">
        <x:v>1</x:v>
      </x:c>
      <x:c r="V179" t="s">
        <x:v>0</x:v>
      </x:c>
      <x:c r="W179" t="s">
        <x:v>2158</x:v>
      </x:c>
      <x:c r="X179" t="s">
        <x:v>2908</x:v>
      </x:c>
      <x:c r="Y179" t="s">
        <x:v>0</x:v>
      </x:c>
      <x:c r="Z179" t="s">
        <x:v>2911</x:v>
      </x:c>
      <x:c r="AA179" t="s">
        <x:v>2192</x:v>
      </x:c>
      <x:c r="AB179" t="s">
        <x:v>104</x:v>
      </x:c>
      <x:c r="AC179" t="n">
        <x:v/>
      </x:c>
      <x:c r="AD179" t="s">
        <x:v>0</x:v>
      </x:c>
      <x:c r="AE179" t="s">
        <x:v>802</x:v>
      </x:c>
      <x:c r="AF179" t="n">
        <x:v>1929</x:v>
      </x:c>
      <x:c r="AG179" t="b">
        <x:v>0</x:v>
      </x:c>
      <x:c r="AH179" t="b">
        <x:v/>
      </x:c>
      <x:c r="AI179" t="n">
        <x:v/>
      </x:c>
      <x:c r="AJ179" t="s">
        <x:v>0</x:v>
      </x:c>
      <x:c r="AK179" t="s">
        <x:v>0</x:v>
      </x:c>
      <x:c r="AL179" t="s">
        <x:v>0</x:v>
      </x:c>
      <x:c r="AM179" t="s">
        <x:v>0</x:v>
      </x:c>
      <x:c r="AN179" t="s">
        <x:v>0</x:v>
      </x:c>
      <x:c r="AO179" t="s">
        <x:v>0</x:v>
      </x:c>
      <x:c r="AP179" t="s">
        <x:v>0</x:v>
      </x:c>
      <x:c r="AQ179" t="s">
        <x:v>0</x:v>
      </x:c>
    </x:row>
    <x:row r="180">
      <x:c r="A180" t="s">
        <x:v>2912</x:v>
      </x:c>
      <x:c r="B180" t="s">
        <x:v>0</x:v>
      </x:c>
      <x:c r="C180" t="s">
        <x:v>2913</x:v>
      </x:c>
      <x:c r="D180" t="s">
        <x:v>2914</x:v>
      </x:c>
      <x:c r="E180" t="s">
        <x:v>104</x:v>
      </x:c>
      <x:c r="F180" t="s">
        <x:v>2196</x:v>
      </x:c>
      <x:c r="G180" t="s">
        <x:v>0</x:v>
      </x:c>
      <x:c r="H180" t="s">
        <x:v>0</x:v>
      </x:c>
      <x:c r="I180" t="s">
        <x:v>0</x:v>
      </x:c>
      <x:c r="J180" t="s">
        <x:v>0</x:v>
      </x:c>
      <x:c r="K180" t="s">
        <x:v>0</x:v>
      </x:c>
      <x:c r="L180" t="s">
        <x:v>0</x:v>
      </x:c>
      <x:c r="M180" t="s">
        <x:v>2915</x:v>
      </x:c>
      <x:c r="N180" t="s">
        <x:v>0</x:v>
      </x:c>
      <x:c r="O180" t="s">
        <x:v>458</x:v>
      </x:c>
      <x:c r="P180" t="s">
        <x:v>496</x:v>
      </x:c>
      <x:c r="Q180" t="s">
        <x:v>499</x:v>
      </x:c>
      <x:c r="R180" t="s">
        <x:v>504</x:v>
      </x:c>
      <x:c r="S180" t="s">
        <x:v>0</x:v>
      </x:c>
      <x:c r="T180" t="s">
        <x:v>2198</x:v>
      </x:c>
      <x:c r="U180" t="n">
        <x:v>1</x:v>
      </x:c>
      <x:c r="V180" t="s">
        <x:v>0</x:v>
      </x:c>
      <x:c r="W180" t="s">
        <x:v>2158</x:v>
      </x:c>
      <x:c r="X180" t="s">
        <x:v>2912</x:v>
      </x:c>
      <x:c r="Y180" t="s">
        <x:v>0</x:v>
      </x:c>
      <x:c r="Z180" t="s">
        <x:v>2916</x:v>
      </x:c>
      <x:c r="AA180" t="s">
        <x:v>2783</x:v>
      </x:c>
      <x:c r="AB180" t="s">
        <x:v>104</x:v>
      </x:c>
      <x:c r="AC180" t="n">
        <x:v/>
      </x:c>
      <x:c r="AD180" t="s">
        <x:v>0</x:v>
      </x:c>
      <x:c r="AE180" t="s">
        <x:v>802</x:v>
      </x:c>
      <x:c r="AF180" t="n">
        <x:v>75</x:v>
      </x:c>
      <x:c r="AG180" t="b">
        <x:v>0</x:v>
      </x:c>
      <x:c r="AH180" t="b">
        <x:v/>
      </x:c>
      <x:c r="AI180" t="n">
        <x:v/>
      </x:c>
      <x:c r="AJ180" t="s">
        <x:v>0</x:v>
      </x:c>
      <x:c r="AK180" t="s">
        <x:v>0</x:v>
      </x:c>
      <x:c r="AL180" t="s">
        <x:v>0</x:v>
      </x:c>
      <x:c r="AM180" t="s">
        <x:v>0</x:v>
      </x:c>
      <x:c r="AN180" t="s">
        <x:v>0</x:v>
      </x:c>
      <x:c r="AO180" t="s">
        <x:v>0</x:v>
      </x:c>
      <x:c r="AP180" t="s">
        <x:v>0</x:v>
      </x:c>
      <x:c r="AQ180" t="s">
        <x:v>0</x:v>
      </x:c>
    </x:row>
    <x:row r="181">
      <x:c r="A181" t="s">
        <x:v>2917</x:v>
      </x:c>
      <x:c r="B181" t="s">
        <x:v>0</x:v>
      </x:c>
      <x:c r="C181" t="s">
        <x:v>2329</x:v>
      </x:c>
      <x:c r="D181" t="s">
        <x:v>2918</x:v>
      </x:c>
      <x:c r="E181" t="s">
        <x:v>104</x:v>
      </x:c>
      <x:c r="F181" t="s">
        <x:v>2188</x:v>
      </x:c>
      <x:c r="G181" t="s">
        <x:v>0</x:v>
      </x:c>
      <x:c r="H181" t="s">
        <x:v>0</x:v>
      </x:c>
      <x:c r="I181" t="s">
        <x:v>0</x:v>
      </x:c>
      <x:c r="J181" t="s">
        <x:v>0</x:v>
      </x:c>
      <x:c r="K181" t="s">
        <x:v>0</x:v>
      </x:c>
      <x:c r="L181" t="s">
        <x:v>0</x:v>
      </x:c>
      <x:c r="M181" t="s">
        <x:v>2919</x:v>
      </x:c>
      <x:c r="N181" t="s">
        <x:v>0</x:v>
      </x:c>
      <x:c r="O181" t="s">
        <x:v>458</x:v>
      </x:c>
      <x:c r="P181" t="s">
        <x:v>484</x:v>
      </x:c>
      <x:c r="Q181" t="s">
        <x:v>499</x:v>
      </x:c>
      <x:c r="R181" t="s">
        <x:v>504</x:v>
      </x:c>
      <x:c r="S181" t="s">
        <x:v>0</x:v>
      </x:c>
      <x:c r="T181" t="s">
        <x:v>2198</x:v>
      </x:c>
      <x:c r="U181" t="n">
        <x:v>1</x:v>
      </x:c>
      <x:c r="V181" t="s">
        <x:v>0</x:v>
      </x:c>
      <x:c r="W181" t="s">
        <x:v>2158</x:v>
      </x:c>
      <x:c r="X181" t="s">
        <x:v>2917</x:v>
      </x:c>
      <x:c r="Y181" t="s">
        <x:v>0</x:v>
      </x:c>
      <x:c r="Z181" t="s">
        <x:v>2920</x:v>
      </x:c>
      <x:c r="AA181" t="s">
        <x:v>2192</x:v>
      </x:c>
      <x:c r="AB181" t="s">
        <x:v>104</x:v>
      </x:c>
      <x:c r="AC181" t="n">
        <x:v/>
      </x:c>
      <x:c r="AD181" t="s">
        <x:v>0</x:v>
      </x:c>
      <x:c r="AE181" t="s">
        <x:v>802</x:v>
      </x:c>
      <x:c r="AF181" t="n">
        <x:v>2028</x:v>
      </x:c>
      <x:c r="AG181" t="b">
        <x:v>0</x:v>
      </x:c>
      <x:c r="AH181" t="b">
        <x:v/>
      </x:c>
      <x:c r="AI181" t="n">
        <x:v/>
      </x:c>
      <x:c r="AJ181" t="s">
        <x:v>0</x:v>
      </x:c>
      <x:c r="AK181" t="s">
        <x:v>0</x:v>
      </x:c>
      <x:c r="AL181" t="s">
        <x:v>0</x:v>
      </x:c>
      <x:c r="AM181" t="s">
        <x:v>0</x:v>
      </x:c>
      <x:c r="AN181" t="s">
        <x:v>0</x:v>
      </x:c>
      <x:c r="AO181" t="s">
        <x:v>0</x:v>
      </x:c>
      <x:c r="AP181" t="s">
        <x:v>0</x:v>
      </x:c>
      <x:c r="AQ181" t="s">
        <x:v>0</x:v>
      </x:c>
    </x:row>
    <x:row r="182">
      <x:c r="A182" t="s">
        <x:v>2921</x:v>
      </x:c>
      <x:c r="B182" t="s">
        <x:v>0</x:v>
      </x:c>
      <x:c r="C182" t="s">
        <x:v>2255</x:v>
      </x:c>
      <x:c r="D182" t="s">
        <x:v>2922</x:v>
      </x:c>
      <x:c r="E182" t="s">
        <x:v>104</x:v>
      </x:c>
      <x:c r="F182" t="s">
        <x:v>2188</x:v>
      </x:c>
      <x:c r="G182" t="s">
        <x:v>0</x:v>
      </x:c>
      <x:c r="H182" t="s">
        <x:v>0</x:v>
      </x:c>
      <x:c r="I182" t="s">
        <x:v>0</x:v>
      </x:c>
      <x:c r="J182" t="s">
        <x:v>0</x:v>
      </x:c>
      <x:c r="K182" t="s">
        <x:v>0</x:v>
      </x:c>
      <x:c r="L182" t="s">
        <x:v>0</x:v>
      </x:c>
      <x:c r="M182" t="s">
        <x:v>2842</x:v>
      </x:c>
      <x:c r="N182" t="s">
        <x:v>0</x:v>
      </x:c>
      <x:c r="O182" t="s">
        <x:v>434</x:v>
      </x:c>
      <x:c r="P182" t="s">
        <x:v>496</x:v>
      </x:c>
      <x:c r="Q182" t="s">
        <x:v>499</x:v>
      </x:c>
      <x:c r="R182" t="s">
        <x:v>504</x:v>
      </x:c>
      <x:c r="S182" t="s">
        <x:v>0</x:v>
      </x:c>
      <x:c r="T182" t="s">
        <x:v>2198</x:v>
      </x:c>
      <x:c r="U182" t="n">
        <x:v>1</x:v>
      </x:c>
      <x:c r="V182" t="s">
        <x:v>0</x:v>
      </x:c>
      <x:c r="W182" t="s">
        <x:v>2158</x:v>
      </x:c>
      <x:c r="X182" t="s">
        <x:v>2921</x:v>
      </x:c>
      <x:c r="Y182" t="s">
        <x:v>0</x:v>
      </x:c>
      <x:c r="Z182" t="s">
        <x:v>2923</x:v>
      </x:c>
      <x:c r="AA182" t="s">
        <x:v>2192</x:v>
      </x:c>
      <x:c r="AB182" t="s">
        <x:v>104</x:v>
      </x:c>
      <x:c r="AC182" t="n">
        <x:v/>
      </x:c>
      <x:c r="AD182" t="s">
        <x:v>0</x:v>
      </x:c>
      <x:c r="AE182" t="s">
        <x:v>802</x:v>
      </x:c>
      <x:c r="AF182" t="n">
        <x:v>2960</x:v>
      </x:c>
      <x:c r="AG182" t="b">
        <x:v>0</x:v>
      </x:c>
      <x:c r="AH182" t="b">
        <x:v/>
      </x:c>
      <x:c r="AI182" t="n">
        <x:v/>
      </x:c>
      <x:c r="AJ182" t="s">
        <x:v>0</x:v>
      </x:c>
      <x:c r="AK182" t="s">
        <x:v>0</x:v>
      </x:c>
      <x:c r="AL182" t="s">
        <x:v>0</x:v>
      </x:c>
      <x:c r="AM182" t="s">
        <x:v>0</x:v>
      </x:c>
      <x:c r="AN182" t="s">
        <x:v>0</x:v>
      </x:c>
      <x:c r="AO182" t="s">
        <x:v>0</x:v>
      </x:c>
      <x:c r="AP182" t="s">
        <x:v>0</x:v>
      </x:c>
      <x:c r="AQ182" t="s">
        <x:v>0</x:v>
      </x:c>
    </x:row>
    <x:row r="183">
      <x:c r="A183" t="s">
        <x:v>2924</x:v>
      </x:c>
      <x:c r="B183" t="s">
        <x:v>0</x:v>
      </x:c>
      <x:c r="C183" t="s">
        <x:v>2255</x:v>
      </x:c>
      <x:c r="D183" t="s">
        <x:v>2925</x:v>
      </x:c>
      <x:c r="E183" t="s">
        <x:v>104</x:v>
      </x:c>
      <x:c r="F183" t="s">
        <x:v>2196</x:v>
      </x:c>
      <x:c r="G183" t="s">
        <x:v>0</x:v>
      </x:c>
      <x:c r="H183" t="s">
        <x:v>0</x:v>
      </x:c>
      <x:c r="I183" t="s">
        <x:v>0</x:v>
      </x:c>
      <x:c r="J183" t="s">
        <x:v>0</x:v>
      </x:c>
      <x:c r="K183" t="s">
        <x:v>0</x:v>
      </x:c>
      <x:c r="L183" t="s">
        <x:v>0</x:v>
      </x:c>
      <x:c r="M183" t="s">
        <x:v>2797</x:v>
      </x:c>
      <x:c r="N183" t="s">
        <x:v>0</x:v>
      </x:c>
      <x:c r="O183" t="s">
        <x:v>434</x:v>
      </x:c>
      <x:c r="P183" t="s">
        <x:v>496</x:v>
      </x:c>
      <x:c r="Q183" t="s">
        <x:v>499</x:v>
      </x:c>
      <x:c r="R183" t="s">
        <x:v>504</x:v>
      </x:c>
      <x:c r="S183" t="s">
        <x:v>0</x:v>
      </x:c>
      <x:c r="T183" t="s">
        <x:v>2234</x:v>
      </x:c>
      <x:c r="U183" t="n">
        <x:v>1</x:v>
      </x:c>
      <x:c r="V183" t="s">
        <x:v>0</x:v>
      </x:c>
      <x:c r="W183" t="s">
        <x:v>2158</x:v>
      </x:c>
      <x:c r="X183" t="s">
        <x:v>2924</x:v>
      </x:c>
      <x:c r="Y183" t="s">
        <x:v>0</x:v>
      </x:c>
      <x:c r="Z183" t="s">
        <x:v>2926</x:v>
      </x:c>
      <x:c r="AA183" t="s">
        <x:v>2799</x:v>
      </x:c>
      <x:c r="AB183" t="s">
        <x:v>104</x:v>
      </x:c>
      <x:c r="AC183" t="n">
        <x:v/>
      </x:c>
      <x:c r="AD183" t="s">
        <x:v>0</x:v>
      </x:c>
      <x:c r="AE183" t="s">
        <x:v>802</x:v>
      </x:c>
      <x:c r="AF183" t="n">
        <x:v>368</x:v>
      </x:c>
      <x:c r="AG183" t="b">
        <x:v>0</x:v>
      </x:c>
      <x:c r="AH183" t="b">
        <x:v/>
      </x:c>
      <x:c r="AI183" t="n">
        <x:v/>
      </x:c>
      <x:c r="AJ183" t="s">
        <x:v>0</x:v>
      </x:c>
      <x:c r="AK183" t="s">
        <x:v>0</x:v>
      </x:c>
      <x:c r="AL183" t="s">
        <x:v>0</x:v>
      </x:c>
      <x:c r="AM183" t="s">
        <x:v>0</x:v>
      </x:c>
      <x:c r="AN183" t="s">
        <x:v>0</x:v>
      </x:c>
      <x:c r="AO183" t="s">
        <x:v>0</x:v>
      </x:c>
      <x:c r="AP183" t="s">
        <x:v>0</x:v>
      </x:c>
      <x:c r="AQ183" t="s">
        <x:v>0</x:v>
      </x:c>
    </x:row>
    <x:row r="184">
      <x:c r="A184" t="s">
        <x:v>2927</x:v>
      </x:c>
      <x:c r="B184" t="s">
        <x:v>0</x:v>
      </x:c>
      <x:c r="C184" t="s">
        <x:v>2579</x:v>
      </x:c>
      <x:c r="D184" t="s">
        <x:v>2928</x:v>
      </x:c>
      <x:c r="E184" t="s">
        <x:v>104</x:v>
      </x:c>
      <x:c r="F184" t="s">
        <x:v>2188</x:v>
      </x:c>
      <x:c r="G184" t="s">
        <x:v>0</x:v>
      </x:c>
      <x:c r="H184" t="s">
        <x:v>0</x:v>
      </x:c>
      <x:c r="I184" t="s">
        <x:v>0</x:v>
      </x:c>
      <x:c r="J184" t="s">
        <x:v>0</x:v>
      </x:c>
      <x:c r="K184" t="s">
        <x:v>0</x:v>
      </x:c>
      <x:c r="L184" t="s">
        <x:v>0</x:v>
      </x:c>
      <x:c r="M184" t="s">
        <x:v>2830</x:v>
      </x:c>
      <x:c r="N184" t="s">
        <x:v>0</x:v>
      </x:c>
      <x:c r="O184" t="s">
        <x:v>434</x:v>
      </x:c>
      <x:c r="P184" t="s">
        <x:v>496</x:v>
      </x:c>
      <x:c r="Q184" t="s">
        <x:v>499</x:v>
      </x:c>
      <x:c r="R184" t="s">
        <x:v>506</x:v>
      </x:c>
      <x:c r="S184" t="s">
        <x:v>0</x:v>
      </x:c>
      <x:c r="T184" t="s">
        <x:v>2229</x:v>
      </x:c>
      <x:c r="U184" t="n">
        <x:v>1</x:v>
      </x:c>
      <x:c r="V184" t="s">
        <x:v>0</x:v>
      </x:c>
      <x:c r="W184" t="s">
        <x:v>2158</x:v>
      </x:c>
      <x:c r="X184" t="s">
        <x:v>2927</x:v>
      </x:c>
      <x:c r="Y184" t="s">
        <x:v>0</x:v>
      </x:c>
      <x:c r="Z184" t="s">
        <x:v>2929</x:v>
      </x:c>
      <x:c r="AA184" t="s">
        <x:v>0</x:v>
      </x:c>
      <x:c r="AB184" t="s">
        <x:v>104</x:v>
      </x:c>
      <x:c r="AC184" t="n">
        <x:v>30</x:v>
      </x:c>
      <x:c r="AD184" t="s">
        <x:v>795</x:v>
      </x:c>
      <x:c r="AE184" t="s">
        <x:v>802</x:v>
      </x:c>
      <x:c r="AF184" t="n">
        <x:v>2741</x:v>
      </x:c>
      <x:c r="AG184" t="b">
        <x:v>0</x:v>
      </x:c>
      <x:c r="AH184" t="b">
        <x:v>0</x:v>
      </x:c>
      <x:c r="AI184" t="n">
        <x:v>5</x:v>
      </x:c>
      <x:c r="AJ184" t="s">
        <x:v>815</x:v>
      </x:c>
      <x:c r="AK184" t="n">
        <x:v>2706</x:v>
      </x:c>
      <x:c r="AL184" t="s">
        <x:v>881</x:v>
      </x:c>
      <x:c r="AM184" t="n">
        <x:v>0.25</x:v>
      </x:c>
      <x:c r="AN184" t="s">
        <x:v>0</x:v>
      </x:c>
      <x:c r="AO184" t="s">
        <x:v>0</x:v>
      </x:c>
      <x:c r="AP184" t="s">
        <x:v>0</x:v>
      </x:c>
      <x:c r="AQ184" t="s">
        <x:v>0</x:v>
      </x:c>
    </x:row>
    <x:row r="185">
      <x:c r="A185" t="s">
        <x:v>2930</x:v>
      </x:c>
      <x:c r="B185" t="s">
        <x:v>0</x:v>
      </x:c>
      <x:c r="C185" t="s">
        <x:v>2232</x:v>
      </x:c>
      <x:c r="D185" t="s">
        <x:v>2931</x:v>
      </x:c>
      <x:c r="E185" t="s">
        <x:v>104</x:v>
      </x:c>
      <x:c r="F185" t="s">
        <x:v>2188</x:v>
      </x:c>
      <x:c r="G185" t="s">
        <x:v>0</x:v>
      </x:c>
      <x:c r="H185" t="s">
        <x:v>0</x:v>
      </x:c>
      <x:c r="I185" t="s">
        <x:v>0</x:v>
      </x:c>
      <x:c r="J185" t="s">
        <x:v>0</x:v>
      </x:c>
      <x:c r="K185" t="s">
        <x:v>0</x:v>
      </x:c>
      <x:c r="L185" t="s">
        <x:v>0</x:v>
      </x:c>
      <x:c r="M185" t="s">
        <x:v>2842</x:v>
      </x:c>
      <x:c r="N185" t="s">
        <x:v>0</x:v>
      </x:c>
      <x:c r="O185" t="s">
        <x:v>434</x:v>
      </x:c>
      <x:c r="P185" t="s">
        <x:v>496</x:v>
      </x:c>
      <x:c r="Q185" t="s">
        <x:v>499</x:v>
      </x:c>
      <x:c r="R185" t="s">
        <x:v>504</x:v>
      </x:c>
      <x:c r="S185" t="s">
        <x:v>0</x:v>
      </x:c>
      <x:c r="T185" t="s">
        <x:v>2234</x:v>
      </x:c>
      <x:c r="U185" t="n">
        <x:v>1</x:v>
      </x:c>
      <x:c r="V185" t="s">
        <x:v>0</x:v>
      </x:c>
      <x:c r="W185" t="s">
        <x:v>2158</x:v>
      </x:c>
      <x:c r="X185" t="s">
        <x:v>2930</x:v>
      </x:c>
      <x:c r="Y185" t="s">
        <x:v>0</x:v>
      </x:c>
      <x:c r="Z185" t="s">
        <x:v>2932</x:v>
      </x:c>
      <x:c r="AA185" t="s">
        <x:v>2192</x:v>
      </x:c>
      <x:c r="AB185" t="s">
        <x:v>104</x:v>
      </x:c>
      <x:c r="AC185" t="n">
        <x:v/>
      </x:c>
      <x:c r="AD185" t="s">
        <x:v>0</x:v>
      </x:c>
      <x:c r="AE185" t="s">
        <x:v>802</x:v>
      </x:c>
      <x:c r="AF185" t="n">
        <x:v>2918</x:v>
      </x:c>
      <x:c r="AG185" t="b">
        <x:v>0</x:v>
      </x:c>
      <x:c r="AH185" t="b">
        <x:v/>
      </x:c>
      <x:c r="AI185" t="n">
        <x:v/>
      </x:c>
      <x:c r="AJ185" t="s">
        <x:v>0</x:v>
      </x:c>
      <x:c r="AK185" t="s">
        <x:v>0</x:v>
      </x:c>
      <x:c r="AL185" t="s">
        <x:v>0</x:v>
      </x:c>
      <x:c r="AM185" t="s">
        <x:v>0</x:v>
      </x:c>
      <x:c r="AN185" t="s">
        <x:v>0</x:v>
      </x:c>
      <x:c r="AO185" t="s">
        <x:v>0</x:v>
      </x:c>
      <x:c r="AP185" t="s">
        <x:v>0</x:v>
      </x:c>
      <x:c r="AQ185" t="s">
        <x:v>0</x:v>
      </x:c>
    </x:row>
    <x:row r="186">
      <x:c r="A186" t="s">
        <x:v>2933</x:v>
      </x:c>
      <x:c r="B186" t="s">
        <x:v>0</x:v>
      </x:c>
      <x:c r="C186" t="s">
        <x:v>2934</x:v>
      </x:c>
      <x:c r="D186" t="s">
        <x:v>2935</x:v>
      </x:c>
      <x:c r="E186" t="s">
        <x:v>104</x:v>
      </x:c>
      <x:c r="F186" t="s">
        <x:v>2196</x:v>
      </x:c>
      <x:c r="G186" t="s">
        <x:v>0</x:v>
      </x:c>
      <x:c r="H186" t="s">
        <x:v>0</x:v>
      </x:c>
      <x:c r="I186" t="s">
        <x:v>0</x:v>
      </x:c>
      <x:c r="J186" t="s">
        <x:v>0</x:v>
      </x:c>
      <x:c r="K186" t="s">
        <x:v>0</x:v>
      </x:c>
      <x:c r="L186" t="s">
        <x:v>0</x:v>
      </x:c>
      <x:c r="M186" t="s">
        <x:v>2838</x:v>
      </x:c>
      <x:c r="N186" t="s">
        <x:v>0</x:v>
      </x:c>
      <x:c r="O186" t="s">
        <x:v>434</x:v>
      </x:c>
      <x:c r="P186" t="s">
        <x:v>496</x:v>
      </x:c>
      <x:c r="Q186" t="s">
        <x:v>499</x:v>
      </x:c>
      <x:c r="R186" t="s">
        <x:v>504</x:v>
      </x:c>
      <x:c r="S186" t="s">
        <x:v>0</x:v>
      </x:c>
      <x:c r="T186" t="s">
        <x:v>2234</x:v>
      </x:c>
      <x:c r="U186" t="n">
        <x:v>1</x:v>
      </x:c>
      <x:c r="V186" t="s">
        <x:v>0</x:v>
      </x:c>
      <x:c r="W186" t="s">
        <x:v>2158</x:v>
      </x:c>
      <x:c r="X186" t="s">
        <x:v>2933</x:v>
      </x:c>
      <x:c r="Y186" t="s">
        <x:v>0</x:v>
      </x:c>
      <x:c r="Z186" t="s">
        <x:v>2936</x:v>
      </x:c>
      <x:c r="AA186" t="s">
        <x:v>2783</x:v>
      </x:c>
      <x:c r="AB186" t="s">
        <x:v>104</x:v>
      </x:c>
      <x:c r="AC186" t="n">
        <x:v/>
      </x:c>
      <x:c r="AD186" t="s">
        <x:v>0</x:v>
      </x:c>
      <x:c r="AE186" t="s">
        <x:v>802</x:v>
      </x:c>
      <x:c r="AF186" t="n">
        <x:v>4</x:v>
      </x:c>
      <x:c r="AG186" t="b">
        <x:v>0</x:v>
      </x:c>
      <x:c r="AH186" t="b">
        <x:v/>
      </x:c>
      <x:c r="AI186" t="n">
        <x:v/>
      </x:c>
      <x:c r="AJ186" t="s">
        <x:v>0</x:v>
      </x:c>
      <x:c r="AK186" t="s">
        <x:v>0</x:v>
      </x:c>
      <x:c r="AL186" t="s">
        <x:v>0</x:v>
      </x:c>
      <x:c r="AM186" t="s">
        <x:v>0</x:v>
      </x:c>
      <x:c r="AN186" t="s">
        <x:v>0</x:v>
      </x:c>
      <x:c r="AO186" t="s">
        <x:v>0</x:v>
      </x:c>
      <x:c r="AP186" t="s">
        <x:v>0</x:v>
      </x:c>
      <x:c r="AQ186" t="s">
        <x:v>0</x:v>
      </x:c>
    </x:row>
    <x:row r="187">
      <x:c r="A187" t="s">
        <x:v>2937</x:v>
      </x:c>
      <x:c r="B187" t="s">
        <x:v>0</x:v>
      </x:c>
      <x:c r="C187" t="s">
        <x:v>2202</x:v>
      </x:c>
      <x:c r="D187" t="s">
        <x:v>2938</x:v>
      </x:c>
      <x:c r="E187" t="s">
        <x:v>104</x:v>
      </x:c>
      <x:c r="F187" t="s">
        <x:v>2188</x:v>
      </x:c>
      <x:c r="G187" t="s">
        <x:v>0</x:v>
      </x:c>
      <x:c r="H187" t="s">
        <x:v>0</x:v>
      </x:c>
      <x:c r="I187" t="s">
        <x:v>0</x:v>
      </x:c>
      <x:c r="J187" t="s">
        <x:v>0</x:v>
      </x:c>
      <x:c r="K187" t="s">
        <x:v>0</x:v>
      </x:c>
      <x:c r="L187" t="s">
        <x:v>0</x:v>
      </x:c>
      <x:c r="M187" t="s">
        <x:v>2939</x:v>
      </x:c>
      <x:c r="N187" t="s">
        <x:v>0</x:v>
      </x:c>
      <x:c r="O187" t="s">
        <x:v>434</x:v>
      </x:c>
      <x:c r="P187" t="s">
        <x:v>496</x:v>
      </x:c>
      <x:c r="Q187" t="s">
        <x:v>499</x:v>
      </x:c>
      <x:c r="R187" t="s">
        <x:v>504</x:v>
      </x:c>
      <x:c r="S187" t="s">
        <x:v>0</x:v>
      </x:c>
      <x:c r="T187" t="s">
        <x:v>2205</x:v>
      </x:c>
      <x:c r="U187" t="n">
        <x:v>1</x:v>
      </x:c>
      <x:c r="V187" t="s">
        <x:v>0</x:v>
      </x:c>
      <x:c r="W187" t="s">
        <x:v>2158</x:v>
      </x:c>
      <x:c r="X187" t="s">
        <x:v>2937</x:v>
      </x:c>
      <x:c r="Y187" t="s">
        <x:v>0</x:v>
      </x:c>
      <x:c r="Z187" t="s">
        <x:v>2940</x:v>
      </x:c>
      <x:c r="AA187" t="s">
        <x:v>2192</x:v>
      </x:c>
      <x:c r="AB187" t="s">
        <x:v>104</x:v>
      </x:c>
      <x:c r="AC187" t="n">
        <x:v/>
      </x:c>
      <x:c r="AD187" t="s">
        <x:v>0</x:v>
      </x:c>
      <x:c r="AE187" t="s">
        <x:v>802</x:v>
      </x:c>
      <x:c r="AF187" t="n">
        <x:v>1920</x:v>
      </x:c>
      <x:c r="AG187" t="b">
        <x:v>0</x:v>
      </x:c>
      <x:c r="AH187" t="b">
        <x:v/>
      </x:c>
      <x:c r="AI187" t="n">
        <x:v/>
      </x:c>
      <x:c r="AJ187" t="s">
        <x:v>0</x:v>
      </x:c>
      <x:c r="AK187" t="s">
        <x:v>0</x:v>
      </x:c>
      <x:c r="AL187" t="s">
        <x:v>0</x:v>
      </x:c>
      <x:c r="AM187" t="s">
        <x:v>0</x:v>
      </x:c>
      <x:c r="AN187" t="s">
        <x:v>0</x:v>
      </x:c>
      <x:c r="AO187" t="s">
        <x:v>0</x:v>
      </x:c>
      <x:c r="AP187" t="s">
        <x:v>0</x:v>
      </x:c>
      <x:c r="AQ187" t="s">
        <x:v>0</x:v>
      </x:c>
    </x:row>
    <x:row r="188">
      <x:c r="A188" t="s">
        <x:v>2941</x:v>
      </x:c>
      <x:c r="B188" t="s">
        <x:v>0</x:v>
      </x:c>
      <x:c r="C188" t="s">
        <x:v>2287</x:v>
      </x:c>
      <x:c r="D188" t="s">
        <x:v>2942</x:v>
      </x:c>
      <x:c r="E188" t="s">
        <x:v>104</x:v>
      </x:c>
      <x:c r="F188" t="s">
        <x:v>2188</x:v>
      </x:c>
      <x:c r="G188" t="s">
        <x:v>0</x:v>
      </x:c>
      <x:c r="H188" t="s">
        <x:v>0</x:v>
      </x:c>
      <x:c r="I188" t="s">
        <x:v>0</x:v>
      </x:c>
      <x:c r="J188" t="s">
        <x:v>0</x:v>
      </x:c>
      <x:c r="K188" t="s">
        <x:v>0</x:v>
      </x:c>
      <x:c r="L188" t="s">
        <x:v>0</x:v>
      </x:c>
      <x:c r="M188" t="s">
        <x:v>2943</x:v>
      </x:c>
      <x:c r="N188" t="s">
        <x:v>0</x:v>
      </x:c>
      <x:c r="O188" t="s">
        <x:v>458</x:v>
      </x:c>
      <x:c r="P188" t="s">
        <x:v>483</x:v>
      </x:c>
      <x:c r="Q188" t="s">
        <x:v>499</x:v>
      </x:c>
      <x:c r="R188" t="s">
        <x:v>504</x:v>
      </x:c>
      <x:c r="S188" t="s">
        <x:v>0</x:v>
      </x:c>
      <x:c r="T188" t="s">
        <x:v>2198</x:v>
      </x:c>
      <x:c r="U188" t="n">
        <x:v>1</x:v>
      </x:c>
      <x:c r="V188" t="s">
        <x:v>0</x:v>
      </x:c>
      <x:c r="W188" t="s">
        <x:v>2158</x:v>
      </x:c>
      <x:c r="X188" t="s">
        <x:v>2941</x:v>
      </x:c>
      <x:c r="Y188" t="s">
        <x:v>0</x:v>
      </x:c>
      <x:c r="Z188" t="s">
        <x:v>2944</x:v>
      </x:c>
      <x:c r="AA188" t="s">
        <x:v>2192</x:v>
      </x:c>
      <x:c r="AB188" t="s">
        <x:v>104</x:v>
      </x:c>
      <x:c r="AC188" t="n">
        <x:v/>
      </x:c>
      <x:c r="AD188" t="s">
        <x:v>0</x:v>
      </x:c>
      <x:c r="AE188" t="s">
        <x:v>802</x:v>
      </x:c>
      <x:c r="AF188" t="n">
        <x:v>2833</x:v>
      </x:c>
      <x:c r="AG188" t="b">
        <x:v>0</x:v>
      </x:c>
      <x:c r="AH188" t="b">
        <x:v/>
      </x:c>
      <x:c r="AI188" t="n">
        <x:v/>
      </x:c>
      <x:c r="AJ188" t="s">
        <x:v>0</x:v>
      </x:c>
      <x:c r="AK188" t="s">
        <x:v>0</x:v>
      </x:c>
      <x:c r="AL188" t="s">
        <x:v>0</x:v>
      </x:c>
      <x:c r="AM188" t="s">
        <x:v>0</x:v>
      </x:c>
      <x:c r="AN188" t="s">
        <x:v>0</x:v>
      </x:c>
      <x:c r="AO188" t="s">
        <x:v>0</x:v>
      </x:c>
      <x:c r="AP188" t="s">
        <x:v>0</x:v>
      </x:c>
      <x:c r="AQ188" t="s">
        <x:v>0</x:v>
      </x:c>
    </x:row>
    <x:row r="189">
      <x:c r="A189" t="s">
        <x:v>2945</x:v>
      </x:c>
      <x:c r="B189" t="s">
        <x:v>0</x:v>
      </x:c>
      <x:c r="C189" t="s">
        <x:v>2292</x:v>
      </x:c>
      <x:c r="D189" t="s">
        <x:v>2946</x:v>
      </x:c>
      <x:c r="E189" t="s">
        <x:v>104</x:v>
      </x:c>
      <x:c r="F189" t="s">
        <x:v>2188</x:v>
      </x:c>
      <x:c r="G189" t="s">
        <x:v>0</x:v>
      </x:c>
      <x:c r="H189" t="s">
        <x:v>0</x:v>
      </x:c>
      <x:c r="I189" t="s">
        <x:v>0</x:v>
      </x:c>
      <x:c r="J189" t="s">
        <x:v>0</x:v>
      </x:c>
      <x:c r="K189" t="s">
        <x:v>0</x:v>
      </x:c>
      <x:c r="L189" t="s">
        <x:v>0</x:v>
      </x:c>
      <x:c r="M189" t="s">
        <x:v>2947</x:v>
      </x:c>
      <x:c r="N189" t="s">
        <x:v>0</x:v>
      </x:c>
      <x:c r="O189" t="s">
        <x:v>458</x:v>
      </x:c>
      <x:c r="P189" t="s">
        <x:v>496</x:v>
      </x:c>
      <x:c r="Q189" t="s">
        <x:v>499</x:v>
      </x:c>
      <x:c r="R189" t="s">
        <x:v>504</x:v>
      </x:c>
      <x:c r="S189" t="s">
        <x:v>0</x:v>
      </x:c>
      <x:c r="T189" t="s">
        <x:v>2198</x:v>
      </x:c>
      <x:c r="U189" t="n">
        <x:v>1</x:v>
      </x:c>
      <x:c r="V189" t="s">
        <x:v>0</x:v>
      </x:c>
      <x:c r="W189" t="s">
        <x:v>2158</x:v>
      </x:c>
      <x:c r="X189" t="s">
        <x:v>2945</x:v>
      </x:c>
      <x:c r="Y189" t="s">
        <x:v>0</x:v>
      </x:c>
      <x:c r="Z189" t="s">
        <x:v>2948</x:v>
      </x:c>
      <x:c r="AA189" t="s">
        <x:v>2192</x:v>
      </x:c>
      <x:c r="AB189" t="s">
        <x:v>104</x:v>
      </x:c>
      <x:c r="AC189" t="n">
        <x:v/>
      </x:c>
      <x:c r="AD189" t="s">
        <x:v>0</x:v>
      </x:c>
      <x:c r="AE189" t="s">
        <x:v>802</x:v>
      </x:c>
      <x:c r="AF189" t="n">
        <x:v>2948</x:v>
      </x:c>
      <x:c r="AG189" t="b">
        <x:v>0</x:v>
      </x:c>
      <x:c r="AH189" t="b">
        <x:v/>
      </x:c>
      <x:c r="AI189" t="n">
        <x:v/>
      </x:c>
      <x:c r="AJ189" t="s">
        <x:v>0</x:v>
      </x:c>
      <x:c r="AK189" t="s">
        <x:v>0</x:v>
      </x:c>
      <x:c r="AL189" t="s">
        <x:v>0</x:v>
      </x:c>
      <x:c r="AM189" t="s">
        <x:v>0</x:v>
      </x:c>
      <x:c r="AN189" t="s">
        <x:v>0</x:v>
      </x:c>
      <x:c r="AO189" t="s">
        <x:v>0</x:v>
      </x:c>
      <x:c r="AP189" t="s">
        <x:v>0</x:v>
      </x:c>
      <x:c r="AQ189" t="s">
        <x:v>0</x:v>
      </x:c>
    </x:row>
    <x:row r="190">
      <x:c r="A190" t="s">
        <x:v>2949</x:v>
      </x:c>
      <x:c r="B190" t="s">
        <x:v>0</x:v>
      </x:c>
      <x:c r="C190" t="s">
        <x:v>2950</x:v>
      </x:c>
      <x:c r="D190" t="s">
        <x:v>2951</x:v>
      </x:c>
      <x:c r="E190" t="s">
        <x:v>104</x:v>
      </x:c>
      <x:c r="F190" t="s">
        <x:v>2196</x:v>
      </x:c>
      <x:c r="G190" t="s">
        <x:v>0</x:v>
      </x:c>
      <x:c r="H190" t="s">
        <x:v>0</x:v>
      </x:c>
      <x:c r="I190" t="s">
        <x:v>0</x:v>
      </x:c>
      <x:c r="J190" t="s">
        <x:v>0</x:v>
      </x:c>
      <x:c r="K190" t="s">
        <x:v>0</x:v>
      </x:c>
      <x:c r="L190" t="s">
        <x:v>0</x:v>
      </x:c>
      <x:c r="M190" t="s">
        <x:v>2952</x:v>
      </x:c>
      <x:c r="N190" t="s">
        <x:v>0</x:v>
      </x:c>
      <x:c r="O190" t="s">
        <x:v>439</x:v>
      </x:c>
      <x:c r="P190" t="s">
        <x:v>496</x:v>
      </x:c>
      <x:c r="Q190" t="s">
        <x:v>499</x:v>
      </x:c>
      <x:c r="R190" t="s">
        <x:v>504</x:v>
      </x:c>
      <x:c r="S190" t="s">
        <x:v>0</x:v>
      </x:c>
      <x:c r="T190" t="s">
        <x:v>2788</x:v>
      </x:c>
      <x:c r="U190" t="n">
        <x:v>1</x:v>
      </x:c>
      <x:c r="V190" t="s">
        <x:v>0</x:v>
      </x:c>
      <x:c r="W190" t="s">
        <x:v>2158</x:v>
      </x:c>
      <x:c r="X190" t="s">
        <x:v>2949</x:v>
      </x:c>
      <x:c r="Y190" t="s">
        <x:v>0</x:v>
      </x:c>
      <x:c r="Z190" t="s">
        <x:v>2953</x:v>
      </x:c>
      <x:c r="AA190" t="s">
        <x:v>2783</x:v>
      </x:c>
      <x:c r="AB190" t="s">
        <x:v>104</x:v>
      </x:c>
      <x:c r="AC190" t="n">
        <x:v/>
      </x:c>
      <x:c r="AD190" t="s">
        <x:v>0</x:v>
      </x:c>
      <x:c r="AE190" t="s">
        <x:v>802</x:v>
      </x:c>
      <x:c r="AF190" t="n">
        <x:v>143</x:v>
      </x:c>
      <x:c r="AG190" t="b">
        <x:v>0</x:v>
      </x:c>
      <x:c r="AH190" t="b">
        <x:v/>
      </x:c>
      <x:c r="AI190" t="n">
        <x:v/>
      </x:c>
      <x:c r="AJ190" t="s">
        <x:v>0</x:v>
      </x:c>
      <x:c r="AK190" t="s">
        <x:v>0</x:v>
      </x:c>
      <x:c r="AL190" t="s">
        <x:v>0</x:v>
      </x:c>
      <x:c r="AM190" t="s">
        <x:v>0</x:v>
      </x:c>
      <x:c r="AN190" t="s">
        <x:v>0</x:v>
      </x:c>
      <x:c r="AO190" t="s">
        <x:v>0</x:v>
      </x:c>
      <x:c r="AP190" t="s">
        <x:v>0</x:v>
      </x:c>
      <x:c r="AQ190" t="s">
        <x:v>0</x:v>
      </x:c>
    </x:row>
    <x:row r="191">
      <x:c r="A191" t="s">
        <x:v>2954</x:v>
      </x:c>
      <x:c r="B191" t="s">
        <x:v>0</x:v>
      </x:c>
      <x:c r="C191" t="s">
        <x:v>2202</x:v>
      </x:c>
      <x:c r="D191" t="s">
        <x:v>2955</x:v>
      </x:c>
      <x:c r="E191" t="s">
        <x:v>104</x:v>
      </x:c>
      <x:c r="F191" t="s">
        <x:v>2188</x:v>
      </x:c>
      <x:c r="G191" t="s">
        <x:v>0</x:v>
      </x:c>
      <x:c r="H191" t="s">
        <x:v>0</x:v>
      </x:c>
      <x:c r="I191" t="s">
        <x:v>0</x:v>
      </x:c>
      <x:c r="J191" t="s">
        <x:v>0</x:v>
      </x:c>
      <x:c r="K191" t="s">
        <x:v>0</x:v>
      </x:c>
      <x:c r="L191" t="s">
        <x:v>0</x:v>
      </x:c>
      <x:c r="M191" t="s">
        <x:v>2851</x:v>
      </x:c>
      <x:c r="N191" t="s">
        <x:v>0</x:v>
      </x:c>
      <x:c r="O191" t="s">
        <x:v>434</x:v>
      </x:c>
      <x:c r="P191" t="s">
        <x:v>496</x:v>
      </x:c>
      <x:c r="Q191" t="s">
        <x:v>499</x:v>
      </x:c>
      <x:c r="R191" t="s">
        <x:v>504</x:v>
      </x:c>
      <x:c r="S191" t="s">
        <x:v>0</x:v>
      </x:c>
      <x:c r="T191" t="s">
        <x:v>2205</x:v>
      </x:c>
      <x:c r="U191" t="n">
        <x:v>1</x:v>
      </x:c>
      <x:c r="V191" t="s">
        <x:v>0</x:v>
      </x:c>
      <x:c r="W191" t="s">
        <x:v>2158</x:v>
      </x:c>
      <x:c r="X191" t="s">
        <x:v>2954</x:v>
      </x:c>
      <x:c r="Y191" t="s">
        <x:v>0</x:v>
      </x:c>
      <x:c r="Z191" t="s">
        <x:v>2956</x:v>
      </x:c>
      <x:c r="AA191" t="s">
        <x:v>2192</x:v>
      </x:c>
      <x:c r="AB191" t="s">
        <x:v>104</x:v>
      </x:c>
      <x:c r="AC191" t="n">
        <x:v/>
      </x:c>
      <x:c r="AD191" t="s">
        <x:v>0</x:v>
      </x:c>
      <x:c r="AE191" t="s">
        <x:v>802</x:v>
      </x:c>
      <x:c r="AF191" t="n">
        <x:v>2023</x:v>
      </x:c>
      <x:c r="AG191" t="b">
        <x:v>0</x:v>
      </x:c>
      <x:c r="AH191" t="b">
        <x:v/>
      </x:c>
      <x:c r="AI191" t="n">
        <x:v/>
      </x:c>
      <x:c r="AJ191" t="s">
        <x:v>0</x:v>
      </x:c>
      <x:c r="AK191" t="s">
        <x:v>0</x:v>
      </x:c>
      <x:c r="AL191" t="s">
        <x:v>0</x:v>
      </x:c>
      <x:c r="AM191" t="s">
        <x:v>0</x:v>
      </x:c>
      <x:c r="AN191" t="s">
        <x:v>0</x:v>
      </x:c>
      <x:c r="AO191" t="s">
        <x:v>0</x:v>
      </x:c>
      <x:c r="AP191" t="s">
        <x:v>0</x:v>
      </x:c>
      <x:c r="AQ191" t="s">
        <x:v>0</x:v>
      </x:c>
    </x:row>
    <x:row r="192">
      <x:c r="A192" t="s">
        <x:v>2957</x:v>
      </x:c>
      <x:c r="B192" t="s">
        <x:v>0</x:v>
      </x:c>
      <x:c r="C192" t="s">
        <x:v>2689</x:v>
      </x:c>
      <x:c r="D192" t="s">
        <x:v>2958</x:v>
      </x:c>
      <x:c r="E192" t="s">
        <x:v>104</x:v>
      </x:c>
      <x:c r="F192" t="s">
        <x:v>2188</x:v>
      </x:c>
      <x:c r="G192" t="s">
        <x:v>0</x:v>
      </x:c>
      <x:c r="H192" t="s">
        <x:v>0</x:v>
      </x:c>
      <x:c r="I192" t="s">
        <x:v>0</x:v>
      </x:c>
      <x:c r="J192" t="s">
        <x:v>0</x:v>
      </x:c>
      <x:c r="K192" t="s">
        <x:v>0</x:v>
      </x:c>
      <x:c r="L192" t="s">
        <x:v>0</x:v>
      </x:c>
      <x:c r="M192" t="s">
        <x:v>2736</x:v>
      </x:c>
      <x:c r="N192" t="s">
        <x:v>0</x:v>
      </x:c>
      <x:c r="O192" t="s">
        <x:v>434</x:v>
      </x:c>
      <x:c r="P192" t="s">
        <x:v>496</x:v>
      </x:c>
      <x:c r="Q192" t="s">
        <x:v>499</x:v>
      </x:c>
      <x:c r="R192" t="s">
        <x:v>506</x:v>
      </x:c>
      <x:c r="S192" t="s">
        <x:v>0</x:v>
      </x:c>
      <x:c r="T192" t="s">
        <x:v>2229</x:v>
      </x:c>
      <x:c r="U192" t="n">
        <x:v>1</x:v>
      </x:c>
      <x:c r="V192" t="s">
        <x:v>0</x:v>
      </x:c>
      <x:c r="W192" t="s">
        <x:v>2158</x:v>
      </x:c>
      <x:c r="X192" t="s">
        <x:v>2957</x:v>
      </x:c>
      <x:c r="Y192" t="s">
        <x:v>0</x:v>
      </x:c>
      <x:c r="Z192" t="s">
        <x:v>2959</x:v>
      </x:c>
      <x:c r="AA192" t="s">
        <x:v>0</x:v>
      </x:c>
      <x:c r="AB192" t="s">
        <x:v>104</x:v>
      </x:c>
      <x:c r="AC192" t="n">
        <x:v>30</x:v>
      </x:c>
      <x:c r="AD192" t="s">
        <x:v>795</x:v>
      </x:c>
      <x:c r="AE192" t="s">
        <x:v>802</x:v>
      </x:c>
      <x:c r="AF192" t="n">
        <x:v>1642</x:v>
      </x:c>
      <x:c r="AG192" t="b">
        <x:v>0</x:v>
      </x:c>
      <x:c r="AH192" t="b">
        <x:v>0</x:v>
      </x:c>
      <x:c r="AI192" t="n">
        <x:v>5</x:v>
      </x:c>
      <x:c r="AJ192" t="s">
        <x:v>815</x:v>
      </x:c>
      <x:c r="AK192" t="n">
        <x:v>1607</x:v>
      </x:c>
      <x:c r="AL192" t="s">
        <x:v>881</x:v>
      </x:c>
      <x:c r="AM192" t="n">
        <x:v>0.25</x:v>
      </x:c>
      <x:c r="AN192" t="s">
        <x:v>0</x:v>
      </x:c>
      <x:c r="AO192" t="s">
        <x:v>0</x:v>
      </x:c>
      <x:c r="AP192" t="s">
        <x:v>0</x:v>
      </x:c>
      <x:c r="AQ192" t="s">
        <x:v>0</x:v>
      </x:c>
    </x:row>
    <x:row r="193">
      <x:c r="A193" t="s">
        <x:v>2960</x:v>
      </x:c>
      <x:c r="B193" t="s">
        <x:v>0</x:v>
      </x:c>
      <x:c r="C193" t="s">
        <x:v>2382</x:v>
      </x:c>
      <x:c r="D193" t="s">
        <x:v>2961</x:v>
      </x:c>
      <x:c r="E193" t="s">
        <x:v>104</x:v>
      </x:c>
      <x:c r="F193" t="s">
        <x:v>2196</x:v>
      </x:c>
      <x:c r="G193" t="s">
        <x:v>0</x:v>
      </x:c>
      <x:c r="H193" t="s">
        <x:v>0</x:v>
      </x:c>
      <x:c r="I193" t="s">
        <x:v>0</x:v>
      </x:c>
      <x:c r="J193" t="s">
        <x:v>0</x:v>
      </x:c>
      <x:c r="K193" t="s">
        <x:v>0</x:v>
      </x:c>
      <x:c r="L193" t="s">
        <x:v>0</x:v>
      </x:c>
      <x:c r="M193" t="s">
        <x:v>2797</x:v>
      </x:c>
      <x:c r="N193" t="s">
        <x:v>0</x:v>
      </x:c>
      <x:c r="O193" t="s">
        <x:v>434</x:v>
      </x:c>
      <x:c r="P193" t="s">
        <x:v>496</x:v>
      </x:c>
      <x:c r="Q193" t="s">
        <x:v>499</x:v>
      </x:c>
      <x:c r="R193" t="s">
        <x:v>504</x:v>
      </x:c>
      <x:c r="S193" t="s">
        <x:v>0</x:v>
      </x:c>
      <x:c r="T193" t="s">
        <x:v>2962</x:v>
      </x:c>
      <x:c r="U193" t="n">
        <x:v>1</x:v>
      </x:c>
      <x:c r="V193" t="s">
        <x:v>0</x:v>
      </x:c>
      <x:c r="W193" t="s">
        <x:v>2158</x:v>
      </x:c>
      <x:c r="X193" t="s">
        <x:v>2960</x:v>
      </x:c>
      <x:c r="Y193" t="s">
        <x:v>0</x:v>
      </x:c>
      <x:c r="Z193" t="s">
        <x:v>2963</x:v>
      </x:c>
      <x:c r="AA193" t="s">
        <x:v>2799</x:v>
      </x:c>
      <x:c r="AB193" t="s">
        <x:v>104</x:v>
      </x:c>
      <x:c r="AC193" t="n">
        <x:v/>
      </x:c>
      <x:c r="AD193" t="s">
        <x:v>0</x:v>
      </x:c>
      <x:c r="AE193" t="s">
        <x:v>802</x:v>
      </x:c>
      <x:c r="AF193" t="n">
        <x:v>206</x:v>
      </x:c>
      <x:c r="AG193" t="b">
        <x:v>0</x:v>
      </x:c>
      <x:c r="AH193" t="b">
        <x:v/>
      </x:c>
      <x:c r="AI193" t="n">
        <x:v/>
      </x:c>
      <x:c r="AJ193" t="s">
        <x:v>0</x:v>
      </x:c>
      <x:c r="AK193" t="s">
        <x:v>0</x:v>
      </x:c>
      <x:c r="AL193" t="s">
        <x:v>0</x:v>
      </x:c>
      <x:c r="AM193" t="s">
        <x:v>0</x:v>
      </x:c>
      <x:c r="AN193" t="s">
        <x:v>0</x:v>
      </x:c>
      <x:c r="AO193" t="s">
        <x:v>0</x:v>
      </x:c>
      <x:c r="AP193" t="s">
        <x:v>0</x:v>
      </x:c>
      <x:c r="AQ193" t="s">
        <x:v>0</x:v>
      </x:c>
    </x:row>
    <x:row r="194">
      <x:c r="A194" t="s">
        <x:v>2964</x:v>
      </x:c>
      <x:c r="B194" t="s">
        <x:v>0</x:v>
      </x:c>
      <x:c r="C194" t="s">
        <x:v>2965</x:v>
      </x:c>
      <x:c r="D194" t="s">
        <x:v>2966</x:v>
      </x:c>
      <x:c r="E194" t="s">
        <x:v>104</x:v>
      </x:c>
      <x:c r="F194" t="s">
        <x:v>2196</x:v>
      </x:c>
      <x:c r="G194" t="s">
        <x:v>0</x:v>
      </x:c>
      <x:c r="H194" t="s">
        <x:v>0</x:v>
      </x:c>
      <x:c r="I194" t="s">
        <x:v>0</x:v>
      </x:c>
      <x:c r="J194" t="s">
        <x:v>0</x:v>
      </x:c>
      <x:c r="K194" t="s">
        <x:v>0</x:v>
      </x:c>
      <x:c r="L194" t="s">
        <x:v>0</x:v>
      </x:c>
      <x:c r="M194" t="s">
        <x:v>2967</x:v>
      </x:c>
      <x:c r="N194" t="s">
        <x:v>0</x:v>
      </x:c>
      <x:c r="O194" t="s">
        <x:v>458</x:v>
      </x:c>
      <x:c r="P194" t="s">
        <x:v>496</x:v>
      </x:c>
      <x:c r="Q194" t="s">
        <x:v>499</x:v>
      </x:c>
      <x:c r="R194" t="s">
        <x:v>504</x:v>
      </x:c>
      <x:c r="S194" t="s">
        <x:v>0</x:v>
      </x:c>
      <x:c r="T194" t="s">
        <x:v>2198</x:v>
      </x:c>
      <x:c r="U194" t="n">
        <x:v>1</x:v>
      </x:c>
      <x:c r="V194" t="s">
        <x:v>0</x:v>
      </x:c>
      <x:c r="W194" t="s">
        <x:v>2158</x:v>
      </x:c>
      <x:c r="X194" t="s">
        <x:v>2964</x:v>
      </x:c>
      <x:c r="Y194" t="s">
        <x:v>0</x:v>
      </x:c>
      <x:c r="Z194" t="s">
        <x:v>2968</x:v>
      </x:c>
      <x:c r="AA194" t="s">
        <x:v>2799</x:v>
      </x:c>
      <x:c r="AB194" t="s">
        <x:v>104</x:v>
      </x:c>
      <x:c r="AC194" t="n">
        <x:v/>
      </x:c>
      <x:c r="AD194" t="s">
        <x:v>0</x:v>
      </x:c>
      <x:c r="AE194" t="s">
        <x:v>802</x:v>
      </x:c>
      <x:c r="AF194" t="n">
        <x:v>269</x:v>
      </x:c>
      <x:c r="AG194" t="b">
        <x:v>0</x:v>
      </x:c>
      <x:c r="AH194" t="b">
        <x:v/>
      </x:c>
      <x:c r="AI194" t="n">
        <x:v/>
      </x:c>
      <x:c r="AJ194" t="s">
        <x:v>0</x:v>
      </x:c>
      <x:c r="AK194" t="s">
        <x:v>0</x:v>
      </x:c>
      <x:c r="AL194" t="s">
        <x:v>0</x:v>
      </x:c>
      <x:c r="AM194" t="s">
        <x:v>0</x:v>
      </x:c>
      <x:c r="AN194" t="s">
        <x:v>0</x:v>
      </x:c>
      <x:c r="AO194" t="s">
        <x:v>0</x:v>
      </x:c>
      <x:c r="AP194" t="s">
        <x:v>0</x:v>
      </x:c>
      <x:c r="AQ194" t="s">
        <x:v>0</x:v>
      </x:c>
    </x:row>
    <x:row r="195">
      <x:c r="A195" t="s">
        <x:v>2969</x:v>
      </x:c>
      <x:c r="B195" t="s">
        <x:v>0</x:v>
      </x:c>
      <x:c r="C195" t="s">
        <x:v>2287</x:v>
      </x:c>
      <x:c r="D195" t="s">
        <x:v>2970</x:v>
      </x:c>
      <x:c r="E195" t="s">
        <x:v>104</x:v>
      </x:c>
      <x:c r="F195" t="s">
        <x:v>2188</x:v>
      </x:c>
      <x:c r="G195" t="s">
        <x:v>0</x:v>
      </x:c>
      <x:c r="H195" t="s">
        <x:v>0</x:v>
      </x:c>
      <x:c r="I195" t="s">
        <x:v>0</x:v>
      </x:c>
      <x:c r="J195" t="s">
        <x:v>0</x:v>
      </x:c>
      <x:c r="K195" t="s">
        <x:v>0</x:v>
      </x:c>
      <x:c r="L195" t="s">
        <x:v>0</x:v>
      </x:c>
      <x:c r="M195" t="s">
        <x:v>2971</x:v>
      </x:c>
      <x:c r="N195" t="s">
        <x:v>0</x:v>
      </x:c>
      <x:c r="O195" t="s">
        <x:v>458</x:v>
      </x:c>
      <x:c r="P195" t="s">
        <x:v>483</x:v>
      </x:c>
      <x:c r="Q195" t="s">
        <x:v>499</x:v>
      </x:c>
      <x:c r="R195" t="s">
        <x:v>504</x:v>
      </x:c>
      <x:c r="S195" t="s">
        <x:v>0</x:v>
      </x:c>
      <x:c r="T195" t="s">
        <x:v>2198</x:v>
      </x:c>
      <x:c r="U195" t="n">
        <x:v>1</x:v>
      </x:c>
      <x:c r="V195" t="s">
        <x:v>0</x:v>
      </x:c>
      <x:c r="W195" t="s">
        <x:v>2158</x:v>
      </x:c>
      <x:c r="X195" t="s">
        <x:v>2969</x:v>
      </x:c>
      <x:c r="Y195" t="s">
        <x:v>0</x:v>
      </x:c>
      <x:c r="Z195" t="s">
        <x:v>2972</x:v>
      </x:c>
      <x:c r="AA195" t="s">
        <x:v>2192</x:v>
      </x:c>
      <x:c r="AB195" t="s">
        <x:v>104</x:v>
      </x:c>
      <x:c r="AC195" t="n">
        <x:v/>
      </x:c>
      <x:c r="AD195" t="s">
        <x:v>0</x:v>
      </x:c>
      <x:c r="AE195" t="s">
        <x:v>802</x:v>
      </x:c>
      <x:c r="AF195" t="n">
        <x:v>2733</x:v>
      </x:c>
      <x:c r="AG195" t="b">
        <x:v>0</x:v>
      </x:c>
      <x:c r="AH195" t="b">
        <x:v/>
      </x:c>
      <x:c r="AI195" t="n">
        <x:v/>
      </x:c>
      <x:c r="AJ195" t="s">
        <x:v>0</x:v>
      </x:c>
      <x:c r="AK195" t="s">
        <x:v>0</x:v>
      </x:c>
      <x:c r="AL195" t="s">
        <x:v>0</x:v>
      </x:c>
      <x:c r="AM195" t="s">
        <x:v>0</x:v>
      </x:c>
      <x:c r="AN195" t="s">
        <x:v>0</x:v>
      </x:c>
      <x:c r="AO195" t="s">
        <x:v>0</x:v>
      </x:c>
      <x:c r="AP195" t="s">
        <x:v>0</x:v>
      </x:c>
      <x:c r="AQ195" t="s">
        <x:v>0</x:v>
      </x:c>
    </x:row>
    <x:row r="196">
      <x:c r="A196" t="s">
        <x:v>2973</x:v>
      </x:c>
      <x:c r="B196" t="s">
        <x:v>0</x:v>
      </x:c>
      <x:c r="C196" t="s">
        <x:v>2297</x:v>
      </x:c>
      <x:c r="D196" t="s">
        <x:v>2974</x:v>
      </x:c>
      <x:c r="E196" t="s">
        <x:v>104</x:v>
      </x:c>
      <x:c r="F196" t="s">
        <x:v>2188</x:v>
      </x:c>
      <x:c r="G196" t="s">
        <x:v>0</x:v>
      </x:c>
      <x:c r="H196" t="s">
        <x:v>0</x:v>
      </x:c>
      <x:c r="I196" t="s">
        <x:v>0</x:v>
      </x:c>
      <x:c r="J196" t="s">
        <x:v>0</x:v>
      </x:c>
      <x:c r="K196" t="s">
        <x:v>0</x:v>
      </x:c>
      <x:c r="L196" t="s">
        <x:v>0</x:v>
      </x:c>
      <x:c r="M196" t="s">
        <x:v>2792</x:v>
      </x:c>
      <x:c r="N196" t="s">
        <x:v>0</x:v>
      </x:c>
      <x:c r="O196" t="s">
        <x:v>434</x:v>
      </x:c>
      <x:c r="P196" t="s">
        <x:v>496</x:v>
      </x:c>
      <x:c r="Q196" t="s">
        <x:v>499</x:v>
      </x:c>
      <x:c r="R196" t="s">
        <x:v>504</x:v>
      </x:c>
      <x:c r="S196" t="s">
        <x:v>0</x:v>
      </x:c>
      <x:c r="T196" t="s">
        <x:v>2299</x:v>
      </x:c>
      <x:c r="U196" t="n">
        <x:v>1</x:v>
      </x:c>
      <x:c r="V196" t="s">
        <x:v>0</x:v>
      </x:c>
      <x:c r="W196" t="s">
        <x:v>2158</x:v>
      </x:c>
      <x:c r="X196" t="s">
        <x:v>2973</x:v>
      </x:c>
      <x:c r="Y196" t="s">
        <x:v>0</x:v>
      </x:c>
      <x:c r="Z196" t="s">
        <x:v>2975</x:v>
      </x:c>
      <x:c r="AA196" t="s">
        <x:v>2192</x:v>
      </x:c>
      <x:c r="AB196" t="s">
        <x:v>104</x:v>
      </x:c>
      <x:c r="AC196" t="n">
        <x:v/>
      </x:c>
      <x:c r="AD196" t="s">
        <x:v>0</x:v>
      </x:c>
      <x:c r="AE196" t="s">
        <x:v>802</x:v>
      </x:c>
      <x:c r="AF196" t="n">
        <x:v>2453</x:v>
      </x:c>
      <x:c r="AG196" t="b">
        <x:v>0</x:v>
      </x:c>
      <x:c r="AH196" t="b">
        <x:v/>
      </x:c>
      <x:c r="AI196" t="n">
        <x:v/>
      </x:c>
      <x:c r="AJ196" t="s">
        <x:v>0</x:v>
      </x:c>
      <x:c r="AK196" t="s">
        <x:v>0</x:v>
      </x:c>
      <x:c r="AL196" t="s">
        <x:v>0</x:v>
      </x:c>
      <x:c r="AM196" t="s">
        <x:v>0</x:v>
      </x:c>
      <x:c r="AN196" t="s">
        <x:v>0</x:v>
      </x:c>
      <x:c r="AO196" t="s">
        <x:v>0</x:v>
      </x:c>
      <x:c r="AP196" t="s">
        <x:v>0</x:v>
      </x:c>
      <x:c r="AQ196" t="s">
        <x:v>0</x:v>
      </x:c>
    </x:row>
    <x:row r="197">
      <x:c r="A197" t="s">
        <x:v>2976</x:v>
      </x:c>
      <x:c r="B197" t="s">
        <x:v>0</x:v>
      </x:c>
      <x:c r="C197" t="s">
        <x:v>2265</x:v>
      </x:c>
      <x:c r="D197" t="s">
        <x:v>2977</x:v>
      </x:c>
      <x:c r="E197" t="s">
        <x:v>104</x:v>
      </x:c>
      <x:c r="F197" t="s">
        <x:v>2188</x:v>
      </x:c>
      <x:c r="G197" t="s">
        <x:v>0</x:v>
      </x:c>
      <x:c r="H197" t="s">
        <x:v>0</x:v>
      </x:c>
      <x:c r="I197" t="s">
        <x:v>0</x:v>
      </x:c>
      <x:c r="J197" t="s">
        <x:v>0</x:v>
      </x:c>
      <x:c r="K197" t="s">
        <x:v>0</x:v>
      </x:c>
      <x:c r="L197" t="s">
        <x:v>0</x:v>
      </x:c>
      <x:c r="M197" t="s">
        <x:v>2842</x:v>
      </x:c>
      <x:c r="N197" t="s">
        <x:v>0</x:v>
      </x:c>
      <x:c r="O197" t="s">
        <x:v>434</x:v>
      </x:c>
      <x:c r="P197" t="s">
        <x:v>496</x:v>
      </x:c>
      <x:c r="Q197" t="s">
        <x:v>499</x:v>
      </x:c>
      <x:c r="R197" t="s">
        <x:v>504</x:v>
      </x:c>
      <x:c r="S197" t="s">
        <x:v>0</x:v>
      </x:c>
      <x:c r="T197" t="s">
        <x:v>2190</x:v>
      </x:c>
      <x:c r="U197" t="n">
        <x:v>1</x:v>
      </x:c>
      <x:c r="V197" t="s">
        <x:v>0</x:v>
      </x:c>
      <x:c r="W197" t="s">
        <x:v>2158</x:v>
      </x:c>
      <x:c r="X197" t="s">
        <x:v>2976</x:v>
      </x:c>
      <x:c r="Y197" t="s">
        <x:v>0</x:v>
      </x:c>
      <x:c r="Z197" t="s">
        <x:v>2978</x:v>
      </x:c>
      <x:c r="AA197" t="s">
        <x:v>2192</x:v>
      </x:c>
      <x:c r="AB197" t="s">
        <x:v>104</x:v>
      </x:c>
      <x:c r="AC197" t="n">
        <x:v/>
      </x:c>
      <x:c r="AD197" t="s">
        <x:v>0</x:v>
      </x:c>
      <x:c r="AE197" t="s">
        <x:v>802</x:v>
      </x:c>
      <x:c r="AF197" t="n">
        <x:v>2907</x:v>
      </x:c>
      <x:c r="AG197" t="b">
        <x:v>0</x:v>
      </x:c>
      <x:c r="AH197" t="b">
        <x:v/>
      </x:c>
      <x:c r="AI197" t="n">
        <x:v/>
      </x:c>
      <x:c r="AJ197" t="s">
        <x:v>0</x:v>
      </x:c>
      <x:c r="AK197" t="s">
        <x:v>0</x:v>
      </x:c>
      <x:c r="AL197" t="s">
        <x:v>0</x:v>
      </x:c>
      <x:c r="AM197" t="s">
        <x:v>0</x:v>
      </x:c>
      <x:c r="AN197" t="s">
        <x:v>0</x:v>
      </x:c>
      <x:c r="AO197" t="s">
        <x:v>0</x:v>
      </x:c>
      <x:c r="AP197" t="s">
        <x:v>0</x:v>
      </x:c>
      <x:c r="AQ197" t="s">
        <x:v>0</x:v>
      </x:c>
    </x:row>
    <x:row r="198">
      <x:c r="A198" t="s">
        <x:v>2979</x:v>
      </x:c>
      <x:c r="B198" t="s">
        <x:v>0</x:v>
      </x:c>
      <x:c r="C198" t="s">
        <x:v>2513</x:v>
      </x:c>
      <x:c r="D198" t="s">
        <x:v>2980</x:v>
      </x:c>
      <x:c r="E198" t="s">
        <x:v>104</x:v>
      </x:c>
      <x:c r="F198" t="s">
        <x:v>2188</x:v>
      </x:c>
      <x:c r="G198" t="s">
        <x:v>0</x:v>
      </x:c>
      <x:c r="H198" t="s">
        <x:v>0</x:v>
      </x:c>
      <x:c r="I198" t="s">
        <x:v>0</x:v>
      </x:c>
      <x:c r="J198" t="s">
        <x:v>0</x:v>
      </x:c>
      <x:c r="K198" t="s">
        <x:v>0</x:v>
      </x:c>
      <x:c r="L198" t="s">
        <x:v>0</x:v>
      </x:c>
      <x:c r="M198" t="s">
        <x:v>2981</x:v>
      </x:c>
      <x:c r="N198" t="s">
        <x:v>0</x:v>
      </x:c>
      <x:c r="O198" t="s">
        <x:v>458</x:v>
      </x:c>
      <x:c r="P198" t="s">
        <x:v>496</x:v>
      </x:c>
      <x:c r="Q198" t="s">
        <x:v>499</x:v>
      </x:c>
      <x:c r="R198" t="s">
        <x:v>504</x:v>
      </x:c>
      <x:c r="S198" t="s">
        <x:v>0</x:v>
      </x:c>
      <x:c r="T198" t="s">
        <x:v>2198</x:v>
      </x:c>
      <x:c r="U198" t="n">
        <x:v>1</x:v>
      </x:c>
      <x:c r="V198" t="s">
        <x:v>0</x:v>
      </x:c>
      <x:c r="W198" t="s">
        <x:v>2158</x:v>
      </x:c>
      <x:c r="X198" t="s">
        <x:v>2979</x:v>
      </x:c>
      <x:c r="Y198" t="s">
        <x:v>0</x:v>
      </x:c>
      <x:c r="Z198" t="s">
        <x:v>2982</x:v>
      </x:c>
      <x:c r="AA198" t="s">
        <x:v>2192</x:v>
      </x:c>
      <x:c r="AB198" t="s">
        <x:v>104</x:v>
      </x:c>
      <x:c r="AC198" t="n">
        <x:v/>
      </x:c>
      <x:c r="AD198" t="s">
        <x:v>0</x:v>
      </x:c>
      <x:c r="AE198" t="s">
        <x:v>802</x:v>
      </x:c>
      <x:c r="AF198" t="n">
        <x:v>1927</x:v>
      </x:c>
      <x:c r="AG198" t="b">
        <x:v>0</x:v>
      </x:c>
      <x:c r="AH198" t="b">
        <x:v/>
      </x:c>
      <x:c r="AI198" t="n">
        <x:v/>
      </x:c>
      <x:c r="AJ198" t="s">
        <x:v>0</x:v>
      </x:c>
      <x:c r="AK198" t="s">
        <x:v>0</x:v>
      </x:c>
      <x:c r="AL198" t="s">
        <x:v>0</x:v>
      </x:c>
      <x:c r="AM198" t="s">
        <x:v>0</x:v>
      </x:c>
      <x:c r="AN198" t="s">
        <x:v>0</x:v>
      </x:c>
      <x:c r="AO198" t="s">
        <x:v>0</x:v>
      </x:c>
      <x:c r="AP198" t="s">
        <x:v>0</x:v>
      </x:c>
      <x:c r="AQ198" t="s">
        <x:v>0</x:v>
      </x:c>
    </x:row>
    <x:row r="199">
      <x:c r="A199" t="s">
        <x:v>2983</x:v>
      </x:c>
      <x:c r="B199" t="s">
        <x:v>0</x:v>
      </x:c>
      <x:c r="C199" t="s">
        <x:v>2583</x:v>
      </x:c>
      <x:c r="D199" t="s">
        <x:v>2984</x:v>
      </x:c>
      <x:c r="E199" t="s">
        <x:v>104</x:v>
      </x:c>
      <x:c r="F199" t="s">
        <x:v>2188</x:v>
      </x:c>
      <x:c r="G199" t="s">
        <x:v>0</x:v>
      </x:c>
      <x:c r="H199" t="s">
        <x:v>0</x:v>
      </x:c>
      <x:c r="I199" t="s">
        <x:v>0</x:v>
      </x:c>
      <x:c r="J199" t="s">
        <x:v>0</x:v>
      </x:c>
      <x:c r="K199" t="s">
        <x:v>0</x:v>
      </x:c>
      <x:c r="L199" t="s">
        <x:v>0</x:v>
      </x:c>
      <x:c r="M199" t="s">
        <x:v>2985</x:v>
      </x:c>
      <x:c r="N199" t="s">
        <x:v>0</x:v>
      </x:c>
      <x:c r="O199" t="s">
        <x:v>458</x:v>
      </x:c>
      <x:c r="P199" t="s">
        <x:v>496</x:v>
      </x:c>
      <x:c r="Q199" t="s">
        <x:v>499</x:v>
      </x:c>
      <x:c r="R199" t="s">
        <x:v>504</x:v>
      </x:c>
      <x:c r="S199" t="s">
        <x:v>0</x:v>
      </x:c>
      <x:c r="T199" t="s">
        <x:v>2198</x:v>
      </x:c>
      <x:c r="U199" t="n">
        <x:v>1</x:v>
      </x:c>
      <x:c r="V199" t="s">
        <x:v>0</x:v>
      </x:c>
      <x:c r="W199" t="s">
        <x:v>2158</x:v>
      </x:c>
      <x:c r="X199" t="s">
        <x:v>2983</x:v>
      </x:c>
      <x:c r="Y199" t="s">
        <x:v>0</x:v>
      </x:c>
      <x:c r="Z199" t="s">
        <x:v>2986</x:v>
      </x:c>
      <x:c r="AA199" t="s">
        <x:v>2192</x:v>
      </x:c>
      <x:c r="AB199" t="s">
        <x:v>104</x:v>
      </x:c>
      <x:c r="AC199" t="n">
        <x:v/>
      </x:c>
      <x:c r="AD199" t="s">
        <x:v>0</x:v>
      </x:c>
      <x:c r="AE199" t="s">
        <x:v>802</x:v>
      </x:c>
      <x:c r="AF199" t="n">
        <x:v>1644</x:v>
      </x:c>
      <x:c r="AG199" t="b">
        <x:v>0</x:v>
      </x:c>
      <x:c r="AH199" t="b">
        <x:v/>
      </x:c>
      <x:c r="AI199" t="n">
        <x:v/>
      </x:c>
      <x:c r="AJ199" t="s">
        <x:v>0</x:v>
      </x:c>
      <x:c r="AK199" t="s">
        <x:v>0</x:v>
      </x:c>
      <x:c r="AL199" t="s">
        <x:v>0</x:v>
      </x:c>
      <x:c r="AM199" t="s">
        <x:v>0</x:v>
      </x:c>
      <x:c r="AN199" t="s">
        <x:v>0</x:v>
      </x:c>
      <x:c r="AO199" t="s">
        <x:v>0</x:v>
      </x:c>
      <x:c r="AP199" t="s">
        <x:v>0</x:v>
      </x:c>
      <x:c r="AQ199" t="s">
        <x:v>0</x:v>
      </x:c>
    </x:row>
    <x:row r="200">
      <x:c r="A200" t="s">
        <x:v>2987</x:v>
      </x:c>
      <x:c r="B200" t="s">
        <x:v>0</x:v>
      </x:c>
      <x:c r="C200" t="s">
        <x:v>2260</x:v>
      </x:c>
      <x:c r="D200" t="s">
        <x:v>2988</x:v>
      </x:c>
      <x:c r="E200" t="s">
        <x:v>104</x:v>
      </x:c>
      <x:c r="F200" t="s">
        <x:v>2188</x:v>
      </x:c>
      <x:c r="G200" t="s">
        <x:v>0</x:v>
      </x:c>
      <x:c r="H200" t="s">
        <x:v>0</x:v>
      </x:c>
      <x:c r="I200" t="s">
        <x:v>0</x:v>
      </x:c>
      <x:c r="J200" t="s">
        <x:v>0</x:v>
      </x:c>
      <x:c r="K200" t="s">
        <x:v>0</x:v>
      </x:c>
      <x:c r="L200" t="s">
        <x:v>0</x:v>
      </x:c>
      <x:c r="M200" t="s">
        <x:v>2989</x:v>
      </x:c>
      <x:c r="N200" t="s">
        <x:v>0</x:v>
      </x:c>
      <x:c r="O200" t="s">
        <x:v>458</x:v>
      </x:c>
      <x:c r="P200" t="s">
        <x:v>490</x:v>
      </x:c>
      <x:c r="Q200" t="s">
        <x:v>499</x:v>
      </x:c>
      <x:c r="R200" t="s">
        <x:v>504</x:v>
      </x:c>
      <x:c r="S200" t="s">
        <x:v>0</x:v>
      </x:c>
      <x:c r="T200" t="s">
        <x:v>2198</x:v>
      </x:c>
      <x:c r="U200" t="n">
        <x:v>1</x:v>
      </x:c>
      <x:c r="V200" t="s">
        <x:v>0</x:v>
      </x:c>
      <x:c r="W200" t="s">
        <x:v>2158</x:v>
      </x:c>
      <x:c r="X200" t="s">
        <x:v>2987</x:v>
      </x:c>
      <x:c r="Y200" t="s">
        <x:v>0</x:v>
      </x:c>
      <x:c r="Z200" t="s">
        <x:v>2990</x:v>
      </x:c>
      <x:c r="AA200" t="s">
        <x:v>2192</x:v>
      </x:c>
      <x:c r="AB200" t="s">
        <x:v>104</x:v>
      </x:c>
      <x:c r="AC200" t="n">
        <x:v/>
      </x:c>
      <x:c r="AD200" t="s">
        <x:v>0</x:v>
      </x:c>
      <x:c r="AE200" t="s">
        <x:v>802</x:v>
      </x:c>
      <x:c r="AF200" t="n">
        <x:v>2823</x:v>
      </x:c>
      <x:c r="AG200" t="b">
        <x:v>0</x:v>
      </x:c>
      <x:c r="AH200" t="b">
        <x:v/>
      </x:c>
      <x:c r="AI200" t="n">
        <x:v/>
      </x:c>
      <x:c r="AJ200" t="s">
        <x:v>0</x:v>
      </x:c>
      <x:c r="AK200" t="s">
        <x:v>0</x:v>
      </x:c>
      <x:c r="AL200" t="s">
        <x:v>0</x:v>
      </x:c>
      <x:c r="AM200" t="s">
        <x:v>0</x:v>
      </x:c>
      <x:c r="AN200" t="s">
        <x:v>0</x:v>
      </x:c>
      <x:c r="AO200" t="s">
        <x:v>0</x:v>
      </x:c>
      <x:c r="AP200" t="s">
        <x:v>0</x:v>
      </x:c>
      <x:c r="AQ200" t="s">
        <x:v>0</x:v>
      </x:c>
    </x:row>
    <x:row r="201">
      <x:c r="A201" t="s">
        <x:v>2991</x:v>
      </x:c>
      <x:c r="B201" t="s">
        <x:v>0</x:v>
      </x:c>
      <x:c r="C201" t="s">
        <x:v>2579</x:v>
      </x:c>
      <x:c r="D201" t="s">
        <x:v>2992</x:v>
      </x:c>
      <x:c r="E201" t="s">
        <x:v>104</x:v>
      </x:c>
      <x:c r="F201" t="s">
        <x:v>2188</x:v>
      </x:c>
      <x:c r="G201" t="s">
        <x:v>0</x:v>
      </x:c>
      <x:c r="H201" t="s">
        <x:v>0</x:v>
      </x:c>
      <x:c r="I201" t="s">
        <x:v>0</x:v>
      </x:c>
      <x:c r="J201" t="s">
        <x:v>0</x:v>
      </x:c>
      <x:c r="K201" t="s">
        <x:v>0</x:v>
      </x:c>
      <x:c r="L201" t="s">
        <x:v>0</x:v>
      </x:c>
      <x:c r="M201" t="s">
        <x:v>2189</x:v>
      </x:c>
      <x:c r="N201" t="s">
        <x:v>0</x:v>
      </x:c>
      <x:c r="O201" t="s">
        <x:v>434</x:v>
      </x:c>
      <x:c r="P201" t="s">
        <x:v>496</x:v>
      </x:c>
      <x:c r="Q201" t="s">
        <x:v>499</x:v>
      </x:c>
      <x:c r="R201" t="s">
        <x:v>506</x:v>
      </x:c>
      <x:c r="S201" t="s">
        <x:v>0</x:v>
      </x:c>
      <x:c r="T201" t="s">
        <x:v>2229</x:v>
      </x:c>
      <x:c r="U201" t="n">
        <x:v>1</x:v>
      </x:c>
      <x:c r="V201" t="s">
        <x:v>0</x:v>
      </x:c>
      <x:c r="W201" t="s">
        <x:v>2158</x:v>
      </x:c>
      <x:c r="X201" t="s">
        <x:v>2991</x:v>
      </x:c>
      <x:c r="Y201" t="s">
        <x:v>0</x:v>
      </x:c>
      <x:c r="Z201" t="s">
        <x:v>2993</x:v>
      </x:c>
      <x:c r="AA201" t="s">
        <x:v>0</x:v>
      </x:c>
      <x:c r="AB201" t="s">
        <x:v>104</x:v>
      </x:c>
      <x:c r="AC201" t="n">
        <x:v>30</x:v>
      </x:c>
      <x:c r="AD201" t="s">
        <x:v>795</x:v>
      </x:c>
      <x:c r="AE201" t="s">
        <x:v>802</x:v>
      </x:c>
      <x:c r="AF201" t="n">
        <x:v>1741</x:v>
      </x:c>
      <x:c r="AG201" t="b">
        <x:v>0</x:v>
      </x:c>
      <x:c r="AH201" t="b">
        <x:v>0</x:v>
      </x:c>
      <x:c r="AI201" t="n">
        <x:v>5</x:v>
      </x:c>
      <x:c r="AJ201" t="s">
        <x:v>815</x:v>
      </x:c>
      <x:c r="AK201" t="n">
        <x:v>1706</x:v>
      </x:c>
      <x:c r="AL201" t="s">
        <x:v>881</x:v>
      </x:c>
      <x:c r="AM201" t="n">
        <x:v>0.25</x:v>
      </x:c>
      <x:c r="AN201" t="s">
        <x:v>0</x:v>
      </x:c>
      <x:c r="AO201" t="s">
        <x:v>0</x:v>
      </x:c>
      <x:c r="AP201" t="s">
        <x:v>0</x:v>
      </x:c>
      <x:c r="AQ201" t="s">
        <x:v>0</x:v>
      </x:c>
    </x:row>
    <x:row r="202">
      <x:c r="A202" t="s">
        <x:v>2994</x:v>
      </x:c>
      <x:c r="B202" t="s">
        <x:v>0</x:v>
      </x:c>
      <x:c r="C202" t="s">
        <x:v>2227</x:v>
      </x:c>
      <x:c r="D202" t="s">
        <x:v>2995</x:v>
      </x:c>
      <x:c r="E202" t="s">
        <x:v>104</x:v>
      </x:c>
      <x:c r="F202" t="s">
        <x:v>2188</x:v>
      </x:c>
      <x:c r="G202" t="s">
        <x:v>0</x:v>
      </x:c>
      <x:c r="H202" t="s">
        <x:v>0</x:v>
      </x:c>
      <x:c r="I202" t="s">
        <x:v>0</x:v>
      </x:c>
      <x:c r="J202" t="s">
        <x:v>0</x:v>
      </x:c>
      <x:c r="K202" t="s">
        <x:v>0</x:v>
      </x:c>
      <x:c r="L202" t="s">
        <x:v>0</x:v>
      </x:c>
      <x:c r="M202" t="s">
        <x:v>2996</x:v>
      </x:c>
      <x:c r="N202" t="s">
        <x:v>0</x:v>
      </x:c>
      <x:c r="O202" t="s">
        <x:v>434</x:v>
      </x:c>
      <x:c r="P202" t="s">
        <x:v>496</x:v>
      </x:c>
      <x:c r="Q202" t="s">
        <x:v>499</x:v>
      </x:c>
      <x:c r="R202" t="s">
        <x:v>506</x:v>
      </x:c>
      <x:c r="S202" t="s">
        <x:v>0</x:v>
      </x:c>
      <x:c r="T202" t="s">
        <x:v>2229</x:v>
      </x:c>
      <x:c r="U202" t="n">
        <x:v>1</x:v>
      </x:c>
      <x:c r="V202" t="s">
        <x:v>0</x:v>
      </x:c>
      <x:c r="W202" t="s">
        <x:v>2158</x:v>
      </x:c>
      <x:c r="X202" t="s">
        <x:v>2994</x:v>
      </x:c>
      <x:c r="Y202" t="s">
        <x:v>0</x:v>
      </x:c>
      <x:c r="Z202" t="s">
        <x:v>2997</x:v>
      </x:c>
      <x:c r="AA202" t="s">
        <x:v>0</x:v>
      </x:c>
      <x:c r="AB202" t="s">
        <x:v>104</x:v>
      </x:c>
      <x:c r="AC202" t="n">
        <x:v>30</x:v>
      </x:c>
      <x:c r="AD202" t="s">
        <x:v>795</x:v>
      </x:c>
      <x:c r="AE202" t="s">
        <x:v>802</x:v>
      </x:c>
      <x:c r="AF202" t="n">
        <x:v>2840</x:v>
      </x:c>
      <x:c r="AG202" t="b">
        <x:v>0</x:v>
      </x:c>
      <x:c r="AH202" t="b">
        <x:v>0</x:v>
      </x:c>
      <x:c r="AI202" t="n">
        <x:v>5</x:v>
      </x:c>
      <x:c r="AJ202" t="s">
        <x:v>815</x:v>
      </x:c>
      <x:c r="AK202" t="n">
        <x:v>2805</x:v>
      </x:c>
      <x:c r="AL202" t="s">
        <x:v>881</x:v>
      </x:c>
      <x:c r="AM202" t="n">
        <x:v>0.25</x:v>
      </x:c>
      <x:c r="AN202" t="s">
        <x:v>0</x:v>
      </x:c>
      <x:c r="AO202" t="s">
        <x:v>0</x:v>
      </x:c>
      <x:c r="AP202" t="s">
        <x:v>0</x:v>
      </x:c>
      <x:c r="AQ202" t="s">
        <x:v>0</x:v>
      </x:c>
    </x:row>
    <x:row r="203">
      <x:c r="A203" t="s">
        <x:v>2998</x:v>
      </x:c>
      <x:c r="B203" t="s">
        <x:v>0</x:v>
      </x:c>
      <x:c r="C203" t="s">
        <x:v>2310</x:v>
      </x:c>
      <x:c r="D203" t="s">
        <x:v>2999</x:v>
      </x:c>
      <x:c r="E203" t="s">
        <x:v>104</x:v>
      </x:c>
      <x:c r="F203" t="s">
        <x:v>2196</x:v>
      </x:c>
      <x:c r="G203" t="s">
        <x:v>0</x:v>
      </x:c>
      <x:c r="H203" t="s">
        <x:v>0</x:v>
      </x:c>
      <x:c r="I203" t="s">
        <x:v>0</x:v>
      </x:c>
      <x:c r="J203" t="s">
        <x:v>0</x:v>
      </x:c>
      <x:c r="K203" t="s">
        <x:v>0</x:v>
      </x:c>
      <x:c r="L203" t="s">
        <x:v>0</x:v>
      </x:c>
      <x:c r="M203" t="s">
        <x:v>2797</x:v>
      </x:c>
      <x:c r="N203" t="s">
        <x:v>0</x:v>
      </x:c>
      <x:c r="O203" t="s">
        <x:v>434</x:v>
      </x:c>
      <x:c r="P203" t="s">
        <x:v>496</x:v>
      </x:c>
      <x:c r="Q203" t="s">
        <x:v>499</x:v>
      </x:c>
      <x:c r="R203" t="s">
        <x:v>504</x:v>
      </x:c>
      <x:c r="S203" t="s">
        <x:v>0</x:v>
      </x:c>
      <x:c r="T203" t="s">
        <x:v>2299</x:v>
      </x:c>
      <x:c r="U203" t="n">
        <x:v>1</x:v>
      </x:c>
      <x:c r="V203" t="s">
        <x:v>0</x:v>
      </x:c>
      <x:c r="W203" t="s">
        <x:v>2158</x:v>
      </x:c>
      <x:c r="X203" t="s">
        <x:v>2998</x:v>
      </x:c>
      <x:c r="Y203" t="s">
        <x:v>0</x:v>
      </x:c>
      <x:c r="Z203" t="s">
        <x:v>3000</x:v>
      </x:c>
      <x:c r="AA203" t="s">
        <x:v>2799</x:v>
      </x:c>
      <x:c r="AB203" t="s">
        <x:v>104</x:v>
      </x:c>
      <x:c r="AC203" t="n">
        <x:v/>
      </x:c>
      <x:c r="AD203" t="s">
        <x:v>0</x:v>
      </x:c>
      <x:c r="AE203" t="s">
        <x:v>802</x:v>
      </x:c>
      <x:c r="AF203" t="n">
        <x:v>288</x:v>
      </x:c>
      <x:c r="AG203" t="b">
        <x:v>0</x:v>
      </x:c>
      <x:c r="AH203" t="b">
        <x:v/>
      </x:c>
      <x:c r="AI203" t="n">
        <x:v/>
      </x:c>
      <x:c r="AJ203" t="s">
        <x:v>0</x:v>
      </x:c>
      <x:c r="AK203" t="s">
        <x:v>0</x:v>
      </x:c>
      <x:c r="AL203" t="s">
        <x:v>0</x:v>
      </x:c>
      <x:c r="AM203" t="s">
        <x:v>0</x:v>
      </x:c>
      <x:c r="AN203" t="s">
        <x:v>0</x:v>
      </x:c>
      <x:c r="AO203" t="s">
        <x:v>0</x:v>
      </x:c>
      <x:c r="AP203" t="s">
        <x:v>0</x:v>
      </x:c>
      <x:c r="AQ203" t="s">
        <x:v>0</x:v>
      </x:c>
    </x:row>
    <x:row r="204">
      <x:c r="A204" t="s">
        <x:v>3001</x:v>
      </x:c>
      <x:c r="B204" t="s">
        <x:v>0</x:v>
      </x:c>
      <x:c r="C204" t="s">
        <x:v>2649</x:v>
      </x:c>
      <x:c r="D204" t="s">
        <x:v>3002</x:v>
      </x:c>
      <x:c r="E204" t="s">
        <x:v>104</x:v>
      </x:c>
      <x:c r="F204" t="s">
        <x:v>2196</x:v>
      </x:c>
      <x:c r="G204" t="s">
        <x:v>0</x:v>
      </x:c>
      <x:c r="H204" t="s">
        <x:v>0</x:v>
      </x:c>
      <x:c r="I204" t="s">
        <x:v>0</x:v>
      </x:c>
      <x:c r="J204" t="s">
        <x:v>0</x:v>
      </x:c>
      <x:c r="K204" t="s">
        <x:v>0</x:v>
      </x:c>
      <x:c r="L204" t="s">
        <x:v>0</x:v>
      </x:c>
      <x:c r="M204" t="s">
        <x:v>3003</x:v>
      </x:c>
      <x:c r="N204" t="s">
        <x:v>0</x:v>
      </x:c>
      <x:c r="O204" t="s">
        <x:v>458</x:v>
      </x:c>
      <x:c r="P204" t="s">
        <x:v>496</x:v>
      </x:c>
      <x:c r="Q204" t="s">
        <x:v>499</x:v>
      </x:c>
      <x:c r="R204" t="s">
        <x:v>504</x:v>
      </x:c>
      <x:c r="S204" t="s">
        <x:v>0</x:v>
      </x:c>
      <x:c r="T204" t="s">
        <x:v>2198</x:v>
      </x:c>
      <x:c r="U204" t="n">
        <x:v>1</x:v>
      </x:c>
      <x:c r="V204" t="s">
        <x:v>0</x:v>
      </x:c>
      <x:c r="W204" t="s">
        <x:v>2158</x:v>
      </x:c>
      <x:c r="X204" t="s">
        <x:v>3001</x:v>
      </x:c>
      <x:c r="Y204" t="s">
        <x:v>0</x:v>
      </x:c>
      <x:c r="Z204" t="s">
        <x:v>3004</x:v>
      </x:c>
      <x:c r="AA204" t="s">
        <x:v>2783</x:v>
      </x:c>
      <x:c r="AB204" t="s">
        <x:v>104</x:v>
      </x:c>
      <x:c r="AC204" t="n">
        <x:v/>
      </x:c>
      <x:c r="AD204" t="s">
        <x:v>0</x:v>
      </x:c>
      <x:c r="AE204" t="s">
        <x:v>802</x:v>
      </x:c>
      <x:c r="AF204" t="n">
        <x:v>127</x:v>
      </x:c>
      <x:c r="AG204" t="b">
        <x:v>0</x:v>
      </x:c>
      <x:c r="AH204" t="b">
        <x:v/>
      </x:c>
      <x:c r="AI204" t="n">
        <x:v/>
      </x:c>
      <x:c r="AJ204" t="s">
        <x:v>0</x:v>
      </x:c>
      <x:c r="AK204" t="s">
        <x:v>0</x:v>
      </x:c>
      <x:c r="AL204" t="s">
        <x:v>0</x:v>
      </x:c>
      <x:c r="AM204" t="s">
        <x:v>0</x:v>
      </x:c>
      <x:c r="AN204" t="s">
        <x:v>0</x:v>
      </x:c>
      <x:c r="AO204" t="s">
        <x:v>0</x:v>
      </x:c>
      <x:c r="AP204" t="s">
        <x:v>0</x:v>
      </x:c>
      <x:c r="AQ204" t="s">
        <x:v>0</x:v>
      </x:c>
    </x:row>
    <x:row r="205">
      <x:c r="A205" t="s">
        <x:v>3005</x:v>
      </x:c>
      <x:c r="B205" t="s">
        <x:v>0</x:v>
      </x:c>
      <x:c r="C205" t="s">
        <x:v>2913</x:v>
      </x:c>
      <x:c r="D205" t="s">
        <x:v>3006</x:v>
      </x:c>
      <x:c r="E205" t="s">
        <x:v>104</x:v>
      </x:c>
      <x:c r="F205" t="s">
        <x:v>2196</x:v>
      </x:c>
      <x:c r="G205" t="s">
        <x:v>0</x:v>
      </x:c>
      <x:c r="H205" t="s">
        <x:v>0</x:v>
      </x:c>
      <x:c r="I205" t="s">
        <x:v>0</x:v>
      </x:c>
      <x:c r="J205" t="s">
        <x:v>0</x:v>
      </x:c>
      <x:c r="K205" t="s">
        <x:v>0</x:v>
      </x:c>
      <x:c r="L205" t="s">
        <x:v>0</x:v>
      </x:c>
      <x:c r="M205" t="s">
        <x:v>3007</x:v>
      </x:c>
      <x:c r="N205" t="s">
        <x:v>0</x:v>
      </x:c>
      <x:c r="O205" t="s">
        <x:v>458</x:v>
      </x:c>
      <x:c r="P205" t="s">
        <x:v>496</x:v>
      </x:c>
      <x:c r="Q205" t="s">
        <x:v>499</x:v>
      </x:c>
      <x:c r="R205" t="s">
        <x:v>504</x:v>
      </x:c>
      <x:c r="S205" t="s">
        <x:v>0</x:v>
      </x:c>
      <x:c r="T205" t="s">
        <x:v>2198</x:v>
      </x:c>
      <x:c r="U205" t="n">
        <x:v>1</x:v>
      </x:c>
      <x:c r="V205" t="s">
        <x:v>0</x:v>
      </x:c>
      <x:c r="W205" t="s">
        <x:v>2158</x:v>
      </x:c>
      <x:c r="X205" t="s">
        <x:v>3005</x:v>
      </x:c>
      <x:c r="Y205" t="s">
        <x:v>0</x:v>
      </x:c>
      <x:c r="Z205" t="s">
        <x:v>3008</x:v>
      </x:c>
      <x:c r="AA205" t="s">
        <x:v>2799</x:v>
      </x:c>
      <x:c r="AB205" t="s">
        <x:v>104</x:v>
      </x:c>
      <x:c r="AC205" t="n">
        <x:v/>
      </x:c>
      <x:c r="AD205" t="s">
        <x:v>0</x:v>
      </x:c>
      <x:c r="AE205" t="s">
        <x:v>802</x:v>
      </x:c>
      <x:c r="AF205" t="n">
        <x:v>345</x:v>
      </x:c>
      <x:c r="AG205" t="b">
        <x:v>0</x:v>
      </x:c>
      <x:c r="AH205" t="b">
        <x:v/>
      </x:c>
      <x:c r="AI205" t="n">
        <x:v/>
      </x:c>
      <x:c r="AJ205" t="s">
        <x:v>0</x:v>
      </x:c>
      <x:c r="AK205" t="s">
        <x:v>0</x:v>
      </x:c>
      <x:c r="AL205" t="s">
        <x:v>0</x:v>
      </x:c>
      <x:c r="AM205" t="s">
        <x:v>0</x:v>
      </x:c>
      <x:c r="AN205" t="s">
        <x:v>0</x:v>
      </x:c>
      <x:c r="AO205" t="s">
        <x:v>0</x:v>
      </x:c>
      <x:c r="AP205" t="s">
        <x:v>0</x:v>
      </x:c>
      <x:c r="AQ205" t="s">
        <x:v>0</x:v>
      </x:c>
    </x:row>
    <x:row r="206">
      <x:c r="A206" t="s">
        <x:v>3009</x:v>
      </x:c>
      <x:c r="B206" t="s">
        <x:v>0</x:v>
      </x:c>
      <x:c r="C206" t="s">
        <x:v>2208</x:v>
      </x:c>
      <x:c r="D206" t="s">
        <x:v>3010</x:v>
      </x:c>
      <x:c r="E206" t="s">
        <x:v>104</x:v>
      </x:c>
      <x:c r="F206" t="s">
        <x:v>2188</x:v>
      </x:c>
      <x:c r="G206" t="s">
        <x:v>0</x:v>
      </x:c>
      <x:c r="H206" t="s">
        <x:v>0</x:v>
      </x:c>
      <x:c r="I206" t="s">
        <x:v>0</x:v>
      </x:c>
      <x:c r="J206" t="s">
        <x:v>0</x:v>
      </x:c>
      <x:c r="K206" t="s">
        <x:v>0</x:v>
      </x:c>
      <x:c r="L206" t="s">
        <x:v>0</x:v>
      </x:c>
      <x:c r="M206" t="s">
        <x:v>2792</x:v>
      </x:c>
      <x:c r="N206" t="s">
        <x:v>0</x:v>
      </x:c>
      <x:c r="O206" t="s">
        <x:v>434</x:v>
      </x:c>
      <x:c r="P206" t="s">
        <x:v>496</x:v>
      </x:c>
      <x:c r="Q206" t="s">
        <x:v>499</x:v>
      </x:c>
      <x:c r="R206" t="s">
        <x:v>504</x:v>
      </x:c>
      <x:c r="S206" t="s">
        <x:v>0</x:v>
      </x:c>
      <x:c r="T206" t="s">
        <x:v>2211</x:v>
      </x:c>
      <x:c r="U206" t="n">
        <x:v>1</x:v>
      </x:c>
      <x:c r="V206" t="s">
        <x:v>0</x:v>
      </x:c>
      <x:c r="W206" t="s">
        <x:v>2158</x:v>
      </x:c>
      <x:c r="X206" t="s">
        <x:v>3009</x:v>
      </x:c>
      <x:c r="Y206" t="s">
        <x:v>0</x:v>
      </x:c>
      <x:c r="Z206" t="s">
        <x:v>3011</x:v>
      </x:c>
      <x:c r="AA206" t="s">
        <x:v>2192</x:v>
      </x:c>
      <x:c r="AB206" t="s">
        <x:v>104</x:v>
      </x:c>
      <x:c r="AC206" t="n">
        <x:v/>
      </x:c>
      <x:c r="AD206" t="s">
        <x:v>0</x:v>
      </x:c>
      <x:c r="AE206" t="s">
        <x:v>802</x:v>
      </x:c>
      <x:c r="AF206" t="n">
        <x:v>2409</x:v>
      </x:c>
      <x:c r="AG206" t="b">
        <x:v>0</x:v>
      </x:c>
      <x:c r="AH206" t="b">
        <x:v/>
      </x:c>
      <x:c r="AI206" t="n">
        <x:v/>
      </x:c>
      <x:c r="AJ206" t="s">
        <x:v>0</x:v>
      </x:c>
      <x:c r="AK206" t="s">
        <x:v>0</x:v>
      </x:c>
      <x:c r="AL206" t="s">
        <x:v>0</x:v>
      </x:c>
      <x:c r="AM206" t="s">
        <x:v>0</x:v>
      </x:c>
      <x:c r="AN206" t="s">
        <x:v>0</x:v>
      </x:c>
      <x:c r="AO206" t="s">
        <x:v>0</x:v>
      </x:c>
      <x:c r="AP206" t="s">
        <x:v>0</x:v>
      </x:c>
      <x:c r="AQ206" t="s">
        <x:v>0</x:v>
      </x:c>
    </x:row>
    <x:row r="207">
      <x:c r="A207" t="s">
        <x:v>3012</x:v>
      </x:c>
      <x:c r="B207" t="s">
        <x:v>0</x:v>
      </x:c>
      <x:c r="C207" t="s">
        <x:v>2260</x:v>
      </x:c>
      <x:c r="D207" t="s">
        <x:v>3013</x:v>
      </x:c>
      <x:c r="E207" t="s">
        <x:v>104</x:v>
      </x:c>
      <x:c r="F207" t="s">
        <x:v>2196</x:v>
      </x:c>
      <x:c r="G207" t="s">
        <x:v>0</x:v>
      </x:c>
      <x:c r="H207" t="s">
        <x:v>0</x:v>
      </x:c>
      <x:c r="I207" t="s">
        <x:v>0</x:v>
      </x:c>
      <x:c r="J207" t="s">
        <x:v>0</x:v>
      </x:c>
      <x:c r="K207" t="s">
        <x:v>0</x:v>
      </x:c>
      <x:c r="L207" t="s">
        <x:v>0</x:v>
      </x:c>
      <x:c r="M207" t="s">
        <x:v>3014</x:v>
      </x:c>
      <x:c r="N207" t="s">
        <x:v>0</x:v>
      </x:c>
      <x:c r="O207" t="s">
        <x:v>458</x:v>
      </x:c>
      <x:c r="P207" t="s">
        <x:v>490</x:v>
      </x:c>
      <x:c r="Q207" t="s">
        <x:v>499</x:v>
      </x:c>
      <x:c r="R207" t="s">
        <x:v>504</x:v>
      </x:c>
      <x:c r="S207" t="s">
        <x:v>0</x:v>
      </x:c>
      <x:c r="T207" t="s">
        <x:v>2198</x:v>
      </x:c>
      <x:c r="U207" t="n">
        <x:v>1</x:v>
      </x:c>
      <x:c r="V207" t="s">
        <x:v>0</x:v>
      </x:c>
      <x:c r="W207" t="s">
        <x:v>2158</x:v>
      </x:c>
      <x:c r="X207" t="s">
        <x:v>3012</x:v>
      </x:c>
      <x:c r="Y207" t="s">
        <x:v>0</x:v>
      </x:c>
      <x:c r="Z207" t="s">
        <x:v>3015</x:v>
      </x:c>
      <x:c r="AA207" t="s">
        <x:v>2783</x:v>
      </x:c>
      <x:c r="AB207" t="s">
        <x:v>104</x:v>
      </x:c>
      <x:c r="AC207" t="n">
        <x:v/>
      </x:c>
      <x:c r="AD207" t="s">
        <x:v>0</x:v>
      </x:c>
      <x:c r="AE207" t="s">
        <x:v>802</x:v>
      </x:c>
      <x:c r="AF207" t="n">
        <x:v>58</x:v>
      </x:c>
      <x:c r="AG207" t="b">
        <x:v>0</x:v>
      </x:c>
      <x:c r="AH207" t="b">
        <x:v/>
      </x:c>
      <x:c r="AI207" t="n">
        <x:v/>
      </x:c>
      <x:c r="AJ207" t="s">
        <x:v>0</x:v>
      </x:c>
      <x:c r="AK207" t="s">
        <x:v>0</x:v>
      </x:c>
      <x:c r="AL207" t="s">
        <x:v>0</x:v>
      </x:c>
      <x:c r="AM207" t="s">
        <x:v>0</x:v>
      </x:c>
      <x:c r="AN207" t="s">
        <x:v>0</x:v>
      </x:c>
      <x:c r="AO207" t="s">
        <x:v>0</x:v>
      </x:c>
      <x:c r="AP207" t="s">
        <x:v>0</x:v>
      </x:c>
      <x:c r="AQ207" t="s">
        <x:v>0</x:v>
      </x:c>
    </x:row>
    <x:row r="208">
      <x:c r="A208" t="s">
        <x:v>3016</x:v>
      </x:c>
      <x:c r="B208" t="s">
        <x:v>0</x:v>
      </x:c>
      <x:c r="C208" t="s">
        <x:v>2634</x:v>
      </x:c>
      <x:c r="D208" t="s">
        <x:v>3017</x:v>
      </x:c>
      <x:c r="E208" t="s">
        <x:v>104</x:v>
      </x:c>
      <x:c r="F208" t="s">
        <x:v>2188</x:v>
      </x:c>
      <x:c r="G208" t="s">
        <x:v>0</x:v>
      </x:c>
      <x:c r="H208" t="s">
        <x:v>0</x:v>
      </x:c>
      <x:c r="I208" t="s">
        <x:v>0</x:v>
      </x:c>
      <x:c r="J208" t="s">
        <x:v>0</x:v>
      </x:c>
      <x:c r="K208" t="s">
        <x:v>0</x:v>
      </x:c>
      <x:c r="L208" t="s">
        <x:v>0</x:v>
      </x:c>
      <x:c r="M208" t="s">
        <x:v>3018</x:v>
      </x:c>
      <x:c r="N208" t="s">
        <x:v>0</x:v>
      </x:c>
      <x:c r="O208" t="s">
        <x:v>439</x:v>
      </x:c>
      <x:c r="P208" t="s">
        <x:v>496</x:v>
      </x:c>
      <x:c r="Q208" t="s">
        <x:v>499</x:v>
      </x:c>
      <x:c r="R208" t="s">
        <x:v>506</x:v>
      </x:c>
      <x:c r="S208" t="s">
        <x:v>0</x:v>
      </x:c>
      <x:c r="T208" t="s">
        <x:v>2221</x:v>
      </x:c>
      <x:c r="U208" t="n">
        <x:v>2</x:v>
      </x:c>
      <x:c r="V208" t="s">
        <x:v>0</x:v>
      </x:c>
      <x:c r="W208" t="s">
        <x:v>2158</x:v>
      </x:c>
      <x:c r="X208" t="s">
        <x:v>3016</x:v>
      </x:c>
      <x:c r="Y208" t="s">
        <x:v>0</x:v>
      </x:c>
      <x:c r="Z208" t="s">
        <x:v>3019</x:v>
      </x:c>
      <x:c r="AA208" t="s">
        <x:v>2192</x:v>
      </x:c>
      <x:c r="AB208" t="s">
        <x:v>104</x:v>
      </x:c>
      <x:c r="AC208" t="n">
        <x:v>30</x:v>
      </x:c>
      <x:c r="AD208" t="s">
        <x:v>795</x:v>
      </x:c>
      <x:c r="AE208" t="s">
        <x:v>802</x:v>
      </x:c>
      <x:c r="AF208" t="n">
        <x:v>1834</x:v>
      </x:c>
      <x:c r="AG208" t="b">
        <x:v>0</x:v>
      </x:c>
      <x:c r="AH208" t="b">
        <x:v>0</x:v>
      </x:c>
      <x:c r="AI208" t="n">
        <x:v>15</x:v>
      </x:c>
      <x:c r="AJ208" t="s">
        <x:v>815</x:v>
      </x:c>
      <x:c r="AK208" t="s">
        <x:v>3020</x:v>
      </x:c>
      <x:c r="AL208" t="s">
        <x:v>2224</x:v>
      </x:c>
      <x:c r="AM208" t="s">
        <x:v>2225</x:v>
      </x:c>
      <x:c r="AN208" t="s">
        <x:v>0</x:v>
      </x:c>
      <x:c r="AO208" t="s">
        <x:v>0</x:v>
      </x:c>
      <x:c r="AP208" t="s">
        <x:v>0</x:v>
      </x:c>
      <x:c r="AQ208" t="s">
        <x:v>0</x:v>
      </x:c>
    </x:row>
    <x:row r="209">
      <x:c r="A209" t="s">
        <x:v>3021</x:v>
      </x:c>
      <x:c r="B209" t="s">
        <x:v>0</x:v>
      </x:c>
      <x:c r="C209" t="s">
        <x:v>2382</x:v>
      </x:c>
      <x:c r="D209" t="s">
        <x:v>3022</x:v>
      </x:c>
      <x:c r="E209" t="s">
        <x:v>104</x:v>
      </x:c>
      <x:c r="F209" t="s">
        <x:v>2188</x:v>
      </x:c>
      <x:c r="G209" t="s">
        <x:v>0</x:v>
      </x:c>
      <x:c r="H209" t="s">
        <x:v>0</x:v>
      </x:c>
      <x:c r="I209" t="s">
        <x:v>0</x:v>
      </x:c>
      <x:c r="J209" t="s">
        <x:v>0</x:v>
      </x:c>
      <x:c r="K209" t="s">
        <x:v>0</x:v>
      </x:c>
      <x:c r="L209" t="s">
        <x:v>0</x:v>
      </x:c>
      <x:c r="M209" t="s">
        <x:v>2939</x:v>
      </x:c>
      <x:c r="N209" t="s">
        <x:v>0</x:v>
      </x:c>
      <x:c r="O209" t="s">
        <x:v>434</x:v>
      </x:c>
      <x:c r="P209" t="s">
        <x:v>496</x:v>
      </x:c>
      <x:c r="Q209" t="s">
        <x:v>499</x:v>
      </x:c>
      <x:c r="R209" t="s">
        <x:v>504</x:v>
      </x:c>
      <x:c r="S209" t="s">
        <x:v>0</x:v>
      </x:c>
      <x:c r="T209" t="s">
        <x:v>2384</x:v>
      </x:c>
      <x:c r="U209" t="n">
        <x:v>1</x:v>
      </x:c>
      <x:c r="V209" t="s">
        <x:v>0</x:v>
      </x:c>
      <x:c r="W209" t="s">
        <x:v>2158</x:v>
      </x:c>
      <x:c r="X209" t="s">
        <x:v>3021</x:v>
      </x:c>
      <x:c r="Y209" t="s">
        <x:v>0</x:v>
      </x:c>
      <x:c r="Z209" t="s">
        <x:v>3023</x:v>
      </x:c>
      <x:c r="AA209" t="s">
        <x:v>2192</x:v>
      </x:c>
      <x:c r="AB209" t="s">
        <x:v>104</x:v>
      </x:c>
      <x:c r="AC209" t="n">
        <x:v/>
      </x:c>
      <x:c r="AD209" t="s">
        <x:v>0</x:v>
      </x:c>
      <x:c r="AE209" t="s">
        <x:v>802</x:v>
      </x:c>
      <x:c r="AF209" t="n">
        <x:v>1904</x:v>
      </x:c>
      <x:c r="AG209" t="b">
        <x:v>0</x:v>
      </x:c>
      <x:c r="AH209" t="b">
        <x:v/>
      </x:c>
      <x:c r="AI209" t="n">
        <x:v/>
      </x:c>
      <x:c r="AJ209" t="s">
        <x:v>0</x:v>
      </x:c>
      <x:c r="AK209" t="s">
        <x:v>0</x:v>
      </x:c>
      <x:c r="AL209" t="s">
        <x:v>0</x:v>
      </x:c>
      <x:c r="AM209" t="s">
        <x:v>0</x:v>
      </x:c>
      <x:c r="AN209" t="s">
        <x:v>0</x:v>
      </x:c>
      <x:c r="AO209" t="s">
        <x:v>0</x:v>
      </x:c>
      <x:c r="AP209" t="s">
        <x:v>0</x:v>
      </x:c>
      <x:c r="AQ209" t="s">
        <x:v>0</x:v>
      </x:c>
    </x:row>
    <x:row r="210">
      <x:c r="A210" t="s">
        <x:v>3024</x:v>
      </x:c>
      <x:c r="B210" t="s">
        <x:v>0</x:v>
      </x:c>
      <x:c r="C210" t="s">
        <x:v>2363</x:v>
      </x:c>
      <x:c r="D210" t="s">
        <x:v>3025</x:v>
      </x:c>
      <x:c r="E210" t="s">
        <x:v>104</x:v>
      </x:c>
      <x:c r="F210" t="s">
        <x:v>2188</x:v>
      </x:c>
      <x:c r="G210" t="s">
        <x:v>0</x:v>
      </x:c>
      <x:c r="H210" t="s">
        <x:v>0</x:v>
      </x:c>
      <x:c r="I210" t="s">
        <x:v>0</x:v>
      </x:c>
      <x:c r="J210" t="s">
        <x:v>0</x:v>
      </x:c>
      <x:c r="K210" t="s">
        <x:v>0</x:v>
      </x:c>
      <x:c r="L210" t="s">
        <x:v>0</x:v>
      </x:c>
      <x:c r="M210" t="s">
        <x:v>3026</x:v>
      </x:c>
      <x:c r="N210" t="s">
        <x:v>0</x:v>
      </x:c>
      <x:c r="O210" t="s">
        <x:v>458</x:v>
      </x:c>
      <x:c r="P210" t="s">
        <x:v>496</x:v>
      </x:c>
      <x:c r="Q210" t="s">
        <x:v>499</x:v>
      </x:c>
      <x:c r="R210" t="s">
        <x:v>504</x:v>
      </x:c>
      <x:c r="S210" t="s">
        <x:v>0</x:v>
      </x:c>
      <x:c r="T210" t="s">
        <x:v>2198</x:v>
      </x:c>
      <x:c r="U210" t="n">
        <x:v>1</x:v>
      </x:c>
      <x:c r="V210" t="s">
        <x:v>0</x:v>
      </x:c>
      <x:c r="W210" t="s">
        <x:v>2158</x:v>
      </x:c>
      <x:c r="X210" t="s">
        <x:v>3024</x:v>
      </x:c>
      <x:c r="Y210" t="s">
        <x:v>0</x:v>
      </x:c>
      <x:c r="Z210" t="s">
        <x:v>3027</x:v>
      </x:c>
      <x:c r="AA210" t="s">
        <x:v>2192</x:v>
      </x:c>
      <x:c r="AB210" t="s">
        <x:v>104</x:v>
      </x:c>
      <x:c r="AC210" t="n">
        <x:v/>
      </x:c>
      <x:c r="AD210" t="s">
        <x:v>0</x:v>
      </x:c>
      <x:c r="AE210" t="s">
        <x:v>802</x:v>
      </x:c>
      <x:c r="AF210" t="n">
        <x:v>2829</x:v>
      </x:c>
      <x:c r="AG210" t="b">
        <x:v>0</x:v>
      </x:c>
      <x:c r="AH210" t="b">
        <x:v/>
      </x:c>
      <x:c r="AI210" t="n">
        <x:v/>
      </x:c>
      <x:c r="AJ210" t="s">
        <x:v>0</x:v>
      </x:c>
      <x:c r="AK210" t="s">
        <x:v>0</x:v>
      </x:c>
      <x:c r="AL210" t="s">
        <x:v>0</x:v>
      </x:c>
      <x:c r="AM210" t="s">
        <x:v>0</x:v>
      </x:c>
      <x:c r="AN210" t="s">
        <x:v>0</x:v>
      </x:c>
      <x:c r="AO210" t="s">
        <x:v>0</x:v>
      </x:c>
      <x:c r="AP210" t="s">
        <x:v>0</x:v>
      </x:c>
      <x:c r="AQ210" t="s">
        <x:v>0</x:v>
      </x:c>
    </x:row>
    <x:row r="211">
      <x:c r="A211" t="s">
        <x:v>3028</x:v>
      </x:c>
      <x:c r="B211" t="s">
        <x:v>0</x:v>
      </x:c>
      <x:c r="C211" t="s">
        <x:v>2421</x:v>
      </x:c>
      <x:c r="D211" t="s">
        <x:v>3029</x:v>
      </x:c>
      <x:c r="E211" t="s">
        <x:v>104</x:v>
      </x:c>
      <x:c r="F211" t="s">
        <x:v>2188</x:v>
      </x:c>
      <x:c r="G211" t="s">
        <x:v>0</x:v>
      </x:c>
      <x:c r="H211" t="s">
        <x:v>0</x:v>
      </x:c>
      <x:c r="I211" t="s">
        <x:v>0</x:v>
      </x:c>
      <x:c r="J211" t="s">
        <x:v>0</x:v>
      </x:c>
      <x:c r="K211" t="s">
        <x:v>0</x:v>
      </x:c>
      <x:c r="L211" t="s">
        <x:v>0</x:v>
      </x:c>
      <x:c r="M211" t="s">
        <x:v>2939</x:v>
      </x:c>
      <x:c r="N211" t="s">
        <x:v>0</x:v>
      </x:c>
      <x:c r="O211" t="s">
        <x:v>434</x:v>
      </x:c>
      <x:c r="P211" t="s">
        <x:v>496</x:v>
      </x:c>
      <x:c r="Q211" t="s">
        <x:v>499</x:v>
      </x:c>
      <x:c r="R211" t="s">
        <x:v>504</x:v>
      </x:c>
      <x:c r="S211" t="s">
        <x:v>0</x:v>
      </x:c>
      <x:c r="T211" t="s">
        <x:v>2423</x:v>
      </x:c>
      <x:c r="U211" t="n">
        <x:v>1</x:v>
      </x:c>
      <x:c r="V211" t="s">
        <x:v>0</x:v>
      </x:c>
      <x:c r="W211" t="s">
        <x:v>2158</x:v>
      </x:c>
      <x:c r="X211" t="s">
        <x:v>3028</x:v>
      </x:c>
      <x:c r="Y211" t="s">
        <x:v>0</x:v>
      </x:c>
      <x:c r="Z211" t="s">
        <x:v>3030</x:v>
      </x:c>
      <x:c r="AA211" t="s">
        <x:v>2192</x:v>
      </x:c>
      <x:c r="AB211" t="s">
        <x:v>104</x:v>
      </x:c>
      <x:c r="AC211" t="n">
        <x:v/>
      </x:c>
      <x:c r="AD211" t="s">
        <x:v>0</x:v>
      </x:c>
      <x:c r="AE211" t="s">
        <x:v>802</x:v>
      </x:c>
      <x:c r="AF211" t="n">
        <x:v>1921</x:v>
      </x:c>
      <x:c r="AG211" t="b">
        <x:v>0</x:v>
      </x:c>
      <x:c r="AH211" t="b">
        <x:v/>
      </x:c>
      <x:c r="AI211" t="n">
        <x:v/>
      </x:c>
      <x:c r="AJ211" t="s">
        <x:v>0</x:v>
      </x:c>
      <x:c r="AK211" t="s">
        <x:v>0</x:v>
      </x:c>
      <x:c r="AL211" t="s">
        <x:v>0</x:v>
      </x:c>
      <x:c r="AM211" t="s">
        <x:v>0</x:v>
      </x:c>
      <x:c r="AN211" t="s">
        <x:v>0</x:v>
      </x:c>
      <x:c r="AO211" t="s">
        <x:v>0</x:v>
      </x:c>
      <x:c r="AP211" t="s">
        <x:v>0</x:v>
      </x:c>
      <x:c r="AQ211" t="s">
        <x:v>0</x:v>
      </x:c>
    </x:row>
    <x:row r="212">
      <x:c r="A212" t="s">
        <x:v>3031</x:v>
      </x:c>
      <x:c r="B212" t="s">
        <x:v>0</x:v>
      </x:c>
      <x:c r="C212" t="s">
        <x:v>2414</x:v>
      </x:c>
      <x:c r="D212" t="s">
        <x:v>3032</x:v>
      </x:c>
      <x:c r="E212" t="s">
        <x:v>104</x:v>
      </x:c>
      <x:c r="F212" t="s">
        <x:v>2188</x:v>
      </x:c>
      <x:c r="G212" t="s">
        <x:v>0</x:v>
      </x:c>
      <x:c r="H212" t="s">
        <x:v>0</x:v>
      </x:c>
      <x:c r="I212" t="s">
        <x:v>0</x:v>
      </x:c>
      <x:c r="J212" t="s">
        <x:v>0</x:v>
      </x:c>
      <x:c r="K212" t="s">
        <x:v>0</x:v>
      </x:c>
      <x:c r="L212" t="s">
        <x:v>0</x:v>
      </x:c>
      <x:c r="M212" t="s">
        <x:v>3033</x:v>
      </x:c>
      <x:c r="N212" t="s">
        <x:v>0</x:v>
      </x:c>
      <x:c r="O212" t="s">
        <x:v>434</x:v>
      </x:c>
      <x:c r="P212" t="s">
        <x:v>496</x:v>
      </x:c>
      <x:c r="Q212" t="s">
        <x:v>499</x:v>
      </x:c>
      <x:c r="R212" t="s">
        <x:v>506</x:v>
      </x:c>
      <x:c r="S212" t="s">
        <x:v>0</x:v>
      </x:c>
      <x:c r="T212" t="s">
        <x:v>2417</x:v>
      </x:c>
      <x:c r="U212" t="n">
        <x:v>2</x:v>
      </x:c>
      <x:c r="V212" t="s">
        <x:v>0</x:v>
      </x:c>
      <x:c r="W212" t="s">
        <x:v>2158</x:v>
      </x:c>
      <x:c r="X212" t="s">
        <x:v>3031</x:v>
      </x:c>
      <x:c r="Y212" t="s">
        <x:v>0</x:v>
      </x:c>
      <x:c r="Z212" t="s">
        <x:v>3034</x:v>
      </x:c>
      <x:c r="AA212" t="s">
        <x:v>0</x:v>
      </x:c>
      <x:c r="AB212" t="s">
        <x:v>104</x:v>
      </x:c>
      <x:c r="AC212" t="n">
        <x:v>30</x:v>
      </x:c>
      <x:c r="AD212" t="s">
        <x:v>795</x:v>
      </x:c>
      <x:c r="AE212" t="s">
        <x:v>802</x:v>
      </x:c>
      <x:c r="AF212" t="n">
        <x:v>2958</x:v>
      </x:c>
      <x:c r="AG212" t="b">
        <x:v>0</x:v>
      </x:c>
      <x:c r="AH212" t="b">
        <x:v>0</x:v>
      </x:c>
      <x:c r="AI212" t="n">
        <x:v>5</x:v>
      </x:c>
      <x:c r="AJ212" t="s">
        <x:v>815</x:v>
      </x:c>
      <x:c r="AK212" t="s">
        <x:v>3035</x:v>
      </x:c>
      <x:c r="AL212" t="s">
        <x:v>2308</x:v>
      </x:c>
      <x:c r="AM212" t="s">
        <x:v>2225</x:v>
      </x:c>
      <x:c r="AN212" t="s">
        <x:v>0</x:v>
      </x:c>
      <x:c r="AO212" t="s">
        <x:v>0</x:v>
      </x:c>
      <x:c r="AP212" t="s">
        <x:v>0</x:v>
      </x:c>
      <x:c r="AQ212" t="s">
        <x:v>0</x:v>
      </x:c>
    </x:row>
    <x:row r="213">
      <x:c r="A213" t="s">
        <x:v>3036</x:v>
      </x:c>
      <x:c r="B213" t="s">
        <x:v>0</x:v>
      </x:c>
      <x:c r="C213" t="s">
        <x:v>3037</x:v>
      </x:c>
      <x:c r="D213" t="s">
        <x:v>3038</x:v>
      </x:c>
      <x:c r="E213" t="s">
        <x:v>104</x:v>
      </x:c>
      <x:c r="F213" t="s">
        <x:v>2196</x:v>
      </x:c>
      <x:c r="G213" t="s">
        <x:v>0</x:v>
      </x:c>
      <x:c r="H213" t="s">
        <x:v>0</x:v>
      </x:c>
      <x:c r="I213" t="s">
        <x:v>0</x:v>
      </x:c>
      <x:c r="J213" t="s">
        <x:v>0</x:v>
      </x:c>
      <x:c r="K213" t="s">
        <x:v>0</x:v>
      </x:c>
      <x:c r="L213" t="s">
        <x:v>0</x:v>
      </x:c>
      <x:c r="M213" t="s">
        <x:v>3039</x:v>
      </x:c>
      <x:c r="N213" t="s">
        <x:v>0</x:v>
      </x:c>
      <x:c r="O213" t="s">
        <x:v>434</x:v>
      </x:c>
      <x:c r="P213" t="s">
        <x:v>496</x:v>
      </x:c>
      <x:c r="Q213" t="s">
        <x:v>499</x:v>
      </x:c>
      <x:c r="R213" t="s">
        <x:v>506</x:v>
      </x:c>
      <x:c r="S213" t="s">
        <x:v>0</x:v>
      </x:c>
      <x:c r="T213" t="s">
        <x:v>2221</x:v>
      </x:c>
      <x:c r="U213" t="n">
        <x:v>2</x:v>
      </x:c>
      <x:c r="V213" t="s">
        <x:v>0</x:v>
      </x:c>
      <x:c r="W213" t="s">
        <x:v>2158</x:v>
      </x:c>
      <x:c r="X213" t="s">
        <x:v>3036</x:v>
      </x:c>
      <x:c r="Y213" t="s">
        <x:v>0</x:v>
      </x:c>
      <x:c r="Z213" t="s">
        <x:v>3040</x:v>
      </x:c>
      <x:c r="AA213" t="s">
        <x:v>2341</x:v>
      </x:c>
      <x:c r="AB213" t="s">
        <x:v>104</x:v>
      </x:c>
      <x:c r="AC213" t="n">
        <x:v>30</x:v>
      </x:c>
      <x:c r="AD213" t="s">
        <x:v>795</x:v>
      </x:c>
      <x:c r="AE213" t="s">
        <x:v>802</x:v>
      </x:c>
      <x:c r="AF213" t="n">
        <x:v>3304</x:v>
      </x:c>
      <x:c r="AG213" t="b">
        <x:v>0</x:v>
      </x:c>
      <x:c r="AH213" t="b">
        <x:v>0</x:v>
      </x:c>
      <x:c r="AI213" t="n">
        <x:v>5</x:v>
      </x:c>
      <x:c r="AJ213" t="s">
        <x:v>815</x:v>
      </x:c>
      <x:c r="AK213" t="s">
        <x:v>3041</x:v>
      </x:c>
      <x:c r="AL213" t="s">
        <x:v>2224</x:v>
      </x:c>
      <x:c r="AM213" t="s">
        <x:v>2225</x:v>
      </x:c>
      <x:c r="AN213" t="s">
        <x:v>0</x:v>
      </x:c>
      <x:c r="AO213" t="s">
        <x:v>0</x:v>
      </x:c>
      <x:c r="AP213" t="s">
        <x:v>0</x:v>
      </x:c>
      <x:c r="AQ213" t="s">
        <x:v>0</x:v>
      </x:c>
    </x:row>
    <x:row r="214">
      <x:c r="A214" t="s">
        <x:v>3042</x:v>
      </x:c>
      <x:c r="B214" t="s">
        <x:v>0</x:v>
      </x:c>
      <x:c r="C214" t="s">
        <x:v>3043</x:v>
      </x:c>
      <x:c r="D214" t="s">
        <x:v>3044</x:v>
      </x:c>
      <x:c r="E214" t="s">
        <x:v>104</x:v>
      </x:c>
      <x:c r="F214" t="s">
        <x:v>2196</x:v>
      </x:c>
      <x:c r="G214" t="s">
        <x:v>0</x:v>
      </x:c>
      <x:c r="H214" t="s">
        <x:v>0</x:v>
      </x:c>
      <x:c r="I214" t="s">
        <x:v>0</x:v>
      </x:c>
      <x:c r="J214" t="s">
        <x:v>0</x:v>
      </x:c>
      <x:c r="K214" t="s">
        <x:v>0</x:v>
      </x:c>
      <x:c r="L214" t="s">
        <x:v>0</x:v>
      </x:c>
      <x:c r="M214" t="s">
        <x:v>3045</x:v>
      </x:c>
      <x:c r="N214" t="s">
        <x:v>0</x:v>
      </x:c>
      <x:c r="O214" t="s">
        <x:v>458</x:v>
      </x:c>
      <x:c r="P214" t="s">
        <x:v>496</x:v>
      </x:c>
      <x:c r="Q214" t="s">
        <x:v>499</x:v>
      </x:c>
      <x:c r="R214" t="s">
        <x:v>504</x:v>
      </x:c>
      <x:c r="S214" t="s">
        <x:v>0</x:v>
      </x:c>
      <x:c r="T214" t="s">
        <x:v>2198</x:v>
      </x:c>
      <x:c r="U214" t="n">
        <x:v>1</x:v>
      </x:c>
      <x:c r="V214" t="s">
        <x:v>0</x:v>
      </x:c>
      <x:c r="W214" t="s">
        <x:v>2158</x:v>
      </x:c>
      <x:c r="X214" t="s">
        <x:v>3042</x:v>
      </x:c>
      <x:c r="Y214" t="s">
        <x:v>0</x:v>
      </x:c>
      <x:c r="Z214" t="s">
        <x:v>3046</x:v>
      </x:c>
      <x:c r="AA214" t="s">
        <x:v>2799</x:v>
      </x:c>
      <x:c r="AB214" t="s">
        <x:v>104</x:v>
      </x:c>
      <x:c r="AC214" t="n">
        <x:v/>
      </x:c>
      <x:c r="AD214" t="s">
        <x:v>0</x:v>
      </x:c>
      <x:c r="AE214" t="s">
        <x:v>802</x:v>
      </x:c>
      <x:c r="AF214" t="n">
        <x:v>362</x:v>
      </x:c>
      <x:c r="AG214" t="b">
        <x:v>0</x:v>
      </x:c>
      <x:c r="AH214" t="b">
        <x:v/>
      </x:c>
      <x:c r="AI214" t="n">
        <x:v/>
      </x:c>
      <x:c r="AJ214" t="s">
        <x:v>0</x:v>
      </x:c>
      <x:c r="AK214" t="s">
        <x:v>0</x:v>
      </x:c>
      <x:c r="AL214" t="s">
        <x:v>0</x:v>
      </x:c>
      <x:c r="AM214" t="s">
        <x:v>0</x:v>
      </x:c>
      <x:c r="AN214" t="s">
        <x:v>0</x:v>
      </x:c>
      <x:c r="AO214" t="s">
        <x:v>0</x:v>
      </x:c>
      <x:c r="AP214" t="s">
        <x:v>0</x:v>
      </x:c>
      <x:c r="AQ214" t="s">
        <x:v>0</x:v>
      </x:c>
    </x:row>
    <x:row r="215">
      <x:c r="A215" t="s">
        <x:v>3047</x:v>
      </x:c>
      <x:c r="B215" t="s">
        <x:v>0</x:v>
      </x:c>
      <x:c r="C215" t="s">
        <x:v>2232</x:v>
      </x:c>
      <x:c r="D215" t="s">
        <x:v>3048</x:v>
      </x:c>
      <x:c r="E215" t="s">
        <x:v>104</x:v>
      </x:c>
      <x:c r="F215" t="s">
        <x:v>2188</x:v>
      </x:c>
      <x:c r="G215" t="s">
        <x:v>0</x:v>
      </x:c>
      <x:c r="H215" t="s">
        <x:v>0</x:v>
      </x:c>
      <x:c r="I215" t="s">
        <x:v>0</x:v>
      </x:c>
      <x:c r="J215" t="s">
        <x:v>0</x:v>
      </x:c>
      <x:c r="K215" t="s">
        <x:v>0</x:v>
      </x:c>
      <x:c r="L215" t="s">
        <x:v>0</x:v>
      </x:c>
      <x:c r="M215" t="s">
        <x:v>2830</x:v>
      </x:c>
      <x:c r="N215" t="s">
        <x:v>0</x:v>
      </x:c>
      <x:c r="O215" t="s">
        <x:v>434</x:v>
      </x:c>
      <x:c r="P215" t="s">
        <x:v>496</x:v>
      </x:c>
      <x:c r="Q215" t="s">
        <x:v>499</x:v>
      </x:c>
      <x:c r="R215" t="s">
        <x:v>504</x:v>
      </x:c>
      <x:c r="S215" t="s">
        <x:v>0</x:v>
      </x:c>
      <x:c r="T215" t="s">
        <x:v>2234</x:v>
      </x:c>
      <x:c r="U215" t="n">
        <x:v>1</x:v>
      </x:c>
      <x:c r="V215" t="s">
        <x:v>0</x:v>
      </x:c>
      <x:c r="W215" t="s">
        <x:v>2158</x:v>
      </x:c>
      <x:c r="X215" t="s">
        <x:v>3047</x:v>
      </x:c>
      <x:c r="Y215" t="s">
        <x:v>0</x:v>
      </x:c>
      <x:c r="Z215" t="s">
        <x:v>3049</x:v>
      </x:c>
      <x:c r="AA215" t="s">
        <x:v>2192</x:v>
      </x:c>
      <x:c r="AB215" t="s">
        <x:v>104</x:v>
      </x:c>
      <x:c r="AC215" t="n">
        <x:v/>
      </x:c>
      <x:c r="AD215" t="s">
        <x:v>0</x:v>
      </x:c>
      <x:c r="AE215" t="s">
        <x:v>802</x:v>
      </x:c>
      <x:c r="AF215" t="n">
        <x:v>2718</x:v>
      </x:c>
      <x:c r="AG215" t="b">
        <x:v>0</x:v>
      </x:c>
      <x:c r="AH215" t="b">
        <x:v/>
      </x:c>
      <x:c r="AI215" t="n">
        <x:v/>
      </x:c>
      <x:c r="AJ215" t="s">
        <x:v>0</x:v>
      </x:c>
      <x:c r="AK215" t="s">
        <x:v>0</x:v>
      </x:c>
      <x:c r="AL215" t="s">
        <x:v>0</x:v>
      </x:c>
      <x:c r="AM215" t="s">
        <x:v>0</x:v>
      </x:c>
      <x:c r="AN215" t="s">
        <x:v>0</x:v>
      </x:c>
      <x:c r="AO215" t="s">
        <x:v>0</x:v>
      </x:c>
      <x:c r="AP215" t="s">
        <x:v>0</x:v>
      </x:c>
      <x:c r="AQ215" t="s">
        <x:v>0</x:v>
      </x:c>
    </x:row>
    <x:row r="216">
      <x:c r="A216" t="s">
        <x:v>3050</x:v>
      </x:c>
      <x:c r="B216" t="s">
        <x:v>0</x:v>
      </x:c>
      <x:c r="C216" t="s">
        <x:v>2649</x:v>
      </x:c>
      <x:c r="D216" t="s">
        <x:v>3051</x:v>
      </x:c>
      <x:c r="E216" t="s">
        <x:v>104</x:v>
      </x:c>
      <x:c r="F216" t="s">
        <x:v>2196</x:v>
      </x:c>
      <x:c r="G216" t="s">
        <x:v>0</x:v>
      </x:c>
      <x:c r="H216" t="s">
        <x:v>0</x:v>
      </x:c>
      <x:c r="I216" t="s">
        <x:v>0</x:v>
      </x:c>
      <x:c r="J216" t="s">
        <x:v>0</x:v>
      </x:c>
      <x:c r="K216" t="s">
        <x:v>0</x:v>
      </x:c>
      <x:c r="L216" t="s">
        <x:v>0</x:v>
      </x:c>
      <x:c r="M216" t="s">
        <x:v>3052</x:v>
      </x:c>
      <x:c r="N216" t="s">
        <x:v>0</x:v>
      </x:c>
      <x:c r="O216" t="s">
        <x:v>458</x:v>
      </x:c>
      <x:c r="P216" t="s">
        <x:v>496</x:v>
      </x:c>
      <x:c r="Q216" t="s">
        <x:v>499</x:v>
      </x:c>
      <x:c r="R216" t="s">
        <x:v>504</x:v>
      </x:c>
      <x:c r="S216" t="s">
        <x:v>0</x:v>
      </x:c>
      <x:c r="T216" t="s">
        <x:v>2198</x:v>
      </x:c>
      <x:c r="U216" t="n">
        <x:v>1</x:v>
      </x:c>
      <x:c r="V216" t="s">
        <x:v>0</x:v>
      </x:c>
      <x:c r="W216" t="s">
        <x:v>2158</x:v>
      </x:c>
      <x:c r="X216" t="s">
        <x:v>3050</x:v>
      </x:c>
      <x:c r="Y216" t="s">
        <x:v>0</x:v>
      </x:c>
      <x:c r="Z216" t="s">
        <x:v>3053</x:v>
      </x:c>
      <x:c r="AA216" t="s">
        <x:v>2783</x:v>
      </x:c>
      <x:c r="AB216" t="s">
        <x:v>104</x:v>
      </x:c>
      <x:c r="AC216" t="n">
        <x:v/>
      </x:c>
      <x:c r="AD216" t="s">
        <x:v>0</x:v>
      </x:c>
      <x:c r="AE216" t="s">
        <x:v>802</x:v>
      </x:c>
      <x:c r="AF216" t="n">
        <x:v>57</x:v>
      </x:c>
      <x:c r="AG216" t="b">
        <x:v>0</x:v>
      </x:c>
      <x:c r="AH216" t="b">
        <x:v/>
      </x:c>
      <x:c r="AI216" t="n">
        <x:v/>
      </x:c>
      <x:c r="AJ216" t="s">
        <x:v>0</x:v>
      </x:c>
      <x:c r="AK216" t="s">
        <x:v>0</x:v>
      </x:c>
      <x:c r="AL216" t="s">
        <x:v>0</x:v>
      </x:c>
      <x:c r="AM216" t="s">
        <x:v>0</x:v>
      </x:c>
      <x:c r="AN216" t="s">
        <x:v>0</x:v>
      </x:c>
      <x:c r="AO216" t="s">
        <x:v>0</x:v>
      </x:c>
      <x:c r="AP216" t="s">
        <x:v>0</x:v>
      </x:c>
      <x:c r="AQ216" t="s">
        <x:v>0</x:v>
      </x:c>
    </x:row>
    <x:row r="217">
      <x:c r="A217" t="s">
        <x:v>3054</x:v>
      </x:c>
      <x:c r="B217" t="s">
        <x:v>0</x:v>
      </x:c>
      <x:c r="C217" t="s">
        <x:v>2302</x:v>
      </x:c>
      <x:c r="D217" t="s">
        <x:v>3055</x:v>
      </x:c>
      <x:c r="E217" t="s">
        <x:v>106</x:v>
      </x:c>
      <x:c r="F217" t="s">
        <x:v>2188</x:v>
      </x:c>
      <x:c r="G217" t="s">
        <x:v>0</x:v>
      </x:c>
      <x:c r="H217" t="s">
        <x:v>0</x:v>
      </x:c>
      <x:c r="I217" t="s">
        <x:v>0</x:v>
      </x:c>
      <x:c r="J217" t="s">
        <x:v>0</x:v>
      </x:c>
      <x:c r="K217" t="s">
        <x:v>0</x:v>
      </x:c>
      <x:c r="L217" t="s">
        <x:v>0</x:v>
      </x:c>
      <x:c r="M217" t="s">
        <x:v>2851</x:v>
      </x:c>
      <x:c r="N217" t="s">
        <x:v>0</x:v>
      </x:c>
      <x:c r="O217" t="s">
        <x:v>106</x:v>
      </x:c>
      <x:c r="P217" t="s">
        <x:v>496</x:v>
      </x:c>
      <x:c r="Q217" t="s">
        <x:v>499</x:v>
      </x:c>
      <x:c r="R217" t="s">
        <x:v>506</x:v>
      </x:c>
      <x:c r="S217" t="s">
        <x:v>0</x:v>
      </x:c>
      <x:c r="T217" t="s">
        <x:v>2304</x:v>
      </x:c>
      <x:c r="U217" t="n">
        <x:v>2</x:v>
      </x:c>
      <x:c r="V217" t="s">
        <x:v>0</x:v>
      </x:c>
      <x:c r="W217" t="s">
        <x:v>2158</x:v>
      </x:c>
      <x:c r="X217" t="s">
        <x:v>3054</x:v>
      </x:c>
      <x:c r="Y217" t="s">
        <x:v>0</x:v>
      </x:c>
      <x:c r="Z217" t="s">
        <x:v>3056</x:v>
      </x:c>
      <x:c r="AA217" t="s">
        <x:v>2192</x:v>
      </x:c>
      <x:c r="AB217" t="s">
        <x:v>104</x:v>
      </x:c>
      <x:c r="AC217" t="n">
        <x:v>30</x:v>
      </x:c>
      <x:c r="AD217" t="s">
        <x:v>795</x:v>
      </x:c>
      <x:c r="AE217" t="s">
        <x:v>817</x:v>
      </x:c>
      <x:c r="AF217" t="s">
        <x:v>3057</x:v>
      </x:c>
      <x:c r="AG217" t="b">
        <x:v>0</x:v>
      </x:c>
      <x:c r="AH217" t="b">
        <x:v>0</x:v>
      </x:c>
      <x:c r="AI217" t="n">
        <x:v>15</x:v>
      </x:c>
      <x:c r="AJ217" t="s">
        <x:v>815</x:v>
      </x:c>
      <x:c r="AK217" t="s">
        <x:v>3058</x:v>
      </x:c>
      <x:c r="AL217" t="s">
        <x:v>2308</x:v>
      </x:c>
      <x:c r="AM217" t="s">
        <x:v>2225</x:v>
      </x:c>
      <x:c r="AN217" t="s">
        <x:v>0</x:v>
      </x:c>
      <x:c r="AO217" t="s">
        <x:v>0</x:v>
      </x:c>
      <x:c r="AP217" t="s">
        <x:v>0</x:v>
      </x:c>
      <x:c r="AQ217" t="s">
        <x:v>0</x:v>
      </x:c>
    </x:row>
    <x:row r="218">
      <x:c r="A218" t="s">
        <x:v>3059</x:v>
      </x:c>
      <x:c r="B218" t="s">
        <x:v>0</x:v>
      </x:c>
      <x:c r="C218" t="s">
        <x:v>3060</x:v>
      </x:c>
      <x:c r="D218" t="s">
        <x:v>3061</x:v>
      </x:c>
      <x:c r="E218" t="s">
        <x:v>104</x:v>
      </x:c>
      <x:c r="F218" t="s">
        <x:v>2196</x:v>
      </x:c>
      <x:c r="G218" t="s">
        <x:v>0</x:v>
      </x:c>
      <x:c r="H218" t="s">
        <x:v>0</x:v>
      </x:c>
      <x:c r="I218" t="s">
        <x:v>0</x:v>
      </x:c>
      <x:c r="J218" t="s">
        <x:v>0</x:v>
      </x:c>
      <x:c r="K218" t="s">
        <x:v>0</x:v>
      </x:c>
      <x:c r="L218" t="s">
        <x:v>0</x:v>
      </x:c>
      <x:c r="M218" t="s">
        <x:v>3062</x:v>
      </x:c>
      <x:c r="N218" t="s">
        <x:v>0</x:v>
      </x:c>
      <x:c r="O218" t="s">
        <x:v>434</x:v>
      </x:c>
      <x:c r="P218" t="s">
        <x:v>496</x:v>
      </x:c>
      <x:c r="Q218" t="s">
        <x:v>499</x:v>
      </x:c>
      <x:c r="R218" t="s">
        <x:v>504</x:v>
      </x:c>
      <x:c r="S218" t="s">
        <x:v>0</x:v>
      </x:c>
      <x:c r="T218" t="s">
        <x:v>3063</x:v>
      </x:c>
      <x:c r="U218" t="n">
        <x:v>1</x:v>
      </x:c>
      <x:c r="V218" t="s">
        <x:v>0</x:v>
      </x:c>
      <x:c r="W218" t="s">
        <x:v>2158</x:v>
      </x:c>
      <x:c r="X218" t="s">
        <x:v>3059</x:v>
      </x:c>
      <x:c r="Y218" t="s">
        <x:v>0</x:v>
      </x:c>
      <x:c r="Z218" t="s">
        <x:v>3064</x:v>
      </x:c>
      <x:c r="AA218" t="s">
        <x:v>2783</x:v>
      </x:c>
      <x:c r="AB218" t="s">
        <x:v>104</x:v>
      </x:c>
      <x:c r="AC218" t="n">
        <x:v/>
      </x:c>
      <x:c r="AD218" t="s">
        <x:v>0</x:v>
      </x:c>
      <x:c r="AE218" t="s">
        <x:v>802</x:v>
      </x:c>
      <x:c r="AF218" t="n">
        <x:v>26</x:v>
      </x:c>
      <x:c r="AG218" t="b">
        <x:v>0</x:v>
      </x:c>
      <x:c r="AH218" t="b">
        <x:v/>
      </x:c>
      <x:c r="AI218" t="n">
        <x:v/>
      </x:c>
      <x:c r="AJ218" t="s">
        <x:v>0</x:v>
      </x:c>
      <x:c r="AK218" t="s">
        <x:v>0</x:v>
      </x:c>
      <x:c r="AL218" t="s">
        <x:v>0</x:v>
      </x:c>
      <x:c r="AM218" t="s">
        <x:v>0</x:v>
      </x:c>
      <x:c r="AN218" t="s">
        <x:v>0</x:v>
      </x:c>
      <x:c r="AO218" t="s">
        <x:v>0</x:v>
      </x:c>
      <x:c r="AP218" t="s">
        <x:v>0</x:v>
      </x:c>
      <x:c r="AQ218" t="s">
        <x:v>0</x:v>
      </x:c>
    </x:row>
    <x:row r="219">
      <x:c r="A219" t="s">
        <x:v>3065</x:v>
      </x:c>
      <x:c r="B219" t="s">
        <x:v>0</x:v>
      </x:c>
      <x:c r="C219" t="s">
        <x:v>3066</x:v>
      </x:c>
      <x:c r="D219" t="s">
        <x:v>3067</x:v>
      </x:c>
      <x:c r="E219" t="s">
        <x:v>104</x:v>
      </x:c>
      <x:c r="F219" t="s">
        <x:v>2196</x:v>
      </x:c>
      <x:c r="G219" t="s">
        <x:v>0</x:v>
      </x:c>
      <x:c r="H219" t="s">
        <x:v>0</x:v>
      </x:c>
      <x:c r="I219" t="s">
        <x:v>0</x:v>
      </x:c>
      <x:c r="J219" t="s">
        <x:v>0</x:v>
      </x:c>
      <x:c r="K219" t="s">
        <x:v>0</x:v>
      </x:c>
      <x:c r="L219" t="s">
        <x:v>0</x:v>
      </x:c>
      <x:c r="M219" t="s">
        <x:v>3068</x:v>
      </x:c>
      <x:c r="N219" t="s">
        <x:v>0</x:v>
      </x:c>
      <x:c r="O219" t="s">
        <x:v>458</x:v>
      </x:c>
      <x:c r="P219" t="s">
        <x:v>496</x:v>
      </x:c>
      <x:c r="Q219" t="s">
        <x:v>499</x:v>
      </x:c>
      <x:c r="R219" t="s">
        <x:v>504</x:v>
      </x:c>
      <x:c r="S219" t="s">
        <x:v>0</x:v>
      </x:c>
      <x:c r="T219" t="s">
        <x:v>2198</x:v>
      </x:c>
      <x:c r="U219" t="n">
        <x:v>1</x:v>
      </x:c>
      <x:c r="V219" t="s">
        <x:v>0</x:v>
      </x:c>
      <x:c r="W219" t="s">
        <x:v>2158</x:v>
      </x:c>
      <x:c r="X219" t="s">
        <x:v>3065</x:v>
      </x:c>
      <x:c r="Y219" t="s">
        <x:v>0</x:v>
      </x:c>
      <x:c r="Z219" t="s">
        <x:v>3069</x:v>
      </x:c>
      <x:c r="AA219" t="s">
        <x:v>2783</x:v>
      </x:c>
      <x:c r="AB219" t="s">
        <x:v>104</x:v>
      </x:c>
      <x:c r="AC219" t="n">
        <x:v/>
      </x:c>
      <x:c r="AD219" t="s">
        <x:v>0</x:v>
      </x:c>
      <x:c r="AE219" t="s">
        <x:v>802</x:v>
      </x:c>
      <x:c r="AF219" t="n">
        <x:v>152</x:v>
      </x:c>
      <x:c r="AG219" t="b">
        <x:v>0</x:v>
      </x:c>
      <x:c r="AH219" t="b">
        <x:v/>
      </x:c>
      <x:c r="AI219" t="n">
        <x:v/>
      </x:c>
      <x:c r="AJ219" t="s">
        <x:v>0</x:v>
      </x:c>
      <x:c r="AK219" t="s">
        <x:v>0</x:v>
      </x:c>
      <x:c r="AL219" t="s">
        <x:v>0</x:v>
      </x:c>
      <x:c r="AM219" t="s">
        <x:v>0</x:v>
      </x:c>
      <x:c r="AN219" t="s">
        <x:v>0</x:v>
      </x:c>
      <x:c r="AO219" t="s">
        <x:v>0</x:v>
      </x:c>
      <x:c r="AP219" t="s">
        <x:v>0</x:v>
      </x:c>
      <x:c r="AQ219" t="s">
        <x:v>0</x:v>
      </x:c>
    </x:row>
    <x:row r="220">
      <x:c r="A220" t="s">
        <x:v>3070</x:v>
      </x:c>
      <x:c r="B220" t="s">
        <x:v>0</x:v>
      </x:c>
      <x:c r="C220" t="s">
        <x:v>3071</x:v>
      </x:c>
      <x:c r="D220" t="s">
        <x:v>3072</x:v>
      </x:c>
      <x:c r="E220" t="s">
        <x:v>104</x:v>
      </x:c>
      <x:c r="F220" t="s">
        <x:v>2196</x:v>
      </x:c>
      <x:c r="G220" t="s">
        <x:v>0</x:v>
      </x:c>
      <x:c r="H220" t="s">
        <x:v>0</x:v>
      </x:c>
      <x:c r="I220" t="s">
        <x:v>0</x:v>
      </x:c>
      <x:c r="J220" t="s">
        <x:v>0</x:v>
      </x:c>
      <x:c r="K220" t="s">
        <x:v>0</x:v>
      </x:c>
      <x:c r="L220" t="s">
        <x:v>0</x:v>
      </x:c>
      <x:c r="M220" t="s">
        <x:v>3073</x:v>
      </x:c>
      <x:c r="N220" t="s">
        <x:v>0</x:v>
      </x:c>
      <x:c r="O220" t="s">
        <x:v>458</x:v>
      </x:c>
      <x:c r="P220" t="s">
        <x:v>496</x:v>
      </x:c>
      <x:c r="Q220" t="s">
        <x:v>499</x:v>
      </x:c>
      <x:c r="R220" t="s">
        <x:v>504</x:v>
      </x:c>
      <x:c r="S220" t="s">
        <x:v>0</x:v>
      </x:c>
      <x:c r="T220" t="s">
        <x:v>2198</x:v>
      </x:c>
      <x:c r="U220" t="n">
        <x:v>1</x:v>
      </x:c>
      <x:c r="V220" t="s">
        <x:v>0</x:v>
      </x:c>
      <x:c r="W220" t="s">
        <x:v>2158</x:v>
      </x:c>
      <x:c r="X220" t="s">
        <x:v>3070</x:v>
      </x:c>
      <x:c r="Y220" t="s">
        <x:v>0</x:v>
      </x:c>
      <x:c r="Z220" t="s">
        <x:v>3074</x:v>
      </x:c>
      <x:c r="AA220" t="s">
        <x:v>2799</x:v>
      </x:c>
      <x:c r="AB220" t="s">
        <x:v>104</x:v>
      </x:c>
      <x:c r="AC220" t="n">
        <x:v/>
      </x:c>
      <x:c r="AD220" t="s">
        <x:v>0</x:v>
      </x:c>
      <x:c r="AE220" t="s">
        <x:v>802</x:v>
      </x:c>
      <x:c r="AF220" t="n">
        <x:v>294</x:v>
      </x:c>
      <x:c r="AG220" t="b">
        <x:v>0</x:v>
      </x:c>
      <x:c r="AH220" t="b">
        <x:v/>
      </x:c>
      <x:c r="AI220" t="n">
        <x:v/>
      </x:c>
      <x:c r="AJ220" t="s">
        <x:v>0</x:v>
      </x:c>
      <x:c r="AK220" t="s">
        <x:v>0</x:v>
      </x:c>
      <x:c r="AL220" t="s">
        <x:v>0</x:v>
      </x:c>
      <x:c r="AM220" t="s">
        <x:v>0</x:v>
      </x:c>
      <x:c r="AN220" t="s">
        <x:v>0</x:v>
      </x:c>
      <x:c r="AO220" t="s">
        <x:v>0</x:v>
      </x:c>
      <x:c r="AP220" t="s">
        <x:v>0</x:v>
      </x:c>
      <x:c r="AQ220" t="s">
        <x:v>0</x:v>
      </x:c>
    </x:row>
    <x:row r="221">
      <x:c r="A221" t="s">
        <x:v>3075</x:v>
      </x:c>
      <x:c r="B221" t="s">
        <x:v>0</x:v>
      </x:c>
      <x:c r="C221" t="s">
        <x:v>2535</x:v>
      </x:c>
      <x:c r="D221" t="s">
        <x:v>3076</x:v>
      </x:c>
      <x:c r="E221" t="s">
        <x:v>104</x:v>
      </x:c>
      <x:c r="F221" t="s">
        <x:v>2188</x:v>
      </x:c>
      <x:c r="G221" t="s">
        <x:v>0</x:v>
      </x:c>
      <x:c r="H221" t="s">
        <x:v>0</x:v>
      </x:c>
      <x:c r="I221" t="s">
        <x:v>0</x:v>
      </x:c>
      <x:c r="J221" t="s">
        <x:v>0</x:v>
      </x:c>
      <x:c r="K221" t="s">
        <x:v>0</x:v>
      </x:c>
      <x:c r="L221" t="s">
        <x:v>0</x:v>
      </x:c>
      <x:c r="M221" t="s">
        <x:v>2842</x:v>
      </x:c>
      <x:c r="N221" t="s">
        <x:v>0</x:v>
      </x:c>
      <x:c r="O221" t="s">
        <x:v>434</x:v>
      </x:c>
      <x:c r="P221" t="s">
        <x:v>496</x:v>
      </x:c>
      <x:c r="Q221" t="s">
        <x:v>499</x:v>
      </x:c>
      <x:c r="R221" t="s">
        <x:v>506</x:v>
      </x:c>
      <x:c r="S221" t="s">
        <x:v>0</x:v>
      </x:c>
      <x:c r="T221" t="s">
        <x:v>2229</x:v>
      </x:c>
      <x:c r="U221" t="n">
        <x:v>1</x:v>
      </x:c>
      <x:c r="V221" t="s">
        <x:v>0</x:v>
      </x:c>
      <x:c r="W221" t="s">
        <x:v>2158</x:v>
      </x:c>
      <x:c r="X221" t="s">
        <x:v>3075</x:v>
      </x:c>
      <x:c r="Y221" t="s">
        <x:v>0</x:v>
      </x:c>
      <x:c r="Z221" t="s">
        <x:v>3077</x:v>
      </x:c>
      <x:c r="AA221" t="s">
        <x:v>0</x:v>
      </x:c>
      <x:c r="AB221" t="s">
        <x:v>104</x:v>
      </x:c>
      <x:c r="AC221" t="n">
        <x:v>30</x:v>
      </x:c>
      <x:c r="AD221" t="s">
        <x:v>795</x:v>
      </x:c>
      <x:c r="AE221" t="s">
        <x:v>802</x:v>
      </x:c>
      <x:c r="AF221" t="n">
        <x:v>2942</x:v>
      </x:c>
      <x:c r="AG221" t="b">
        <x:v>0</x:v>
      </x:c>
      <x:c r="AH221" t="b">
        <x:v>0</x:v>
      </x:c>
      <x:c r="AI221" t="n">
        <x:v>5</x:v>
      </x:c>
      <x:c r="AJ221" t="s">
        <x:v>815</x:v>
      </x:c>
      <x:c r="AK221" t="n">
        <x:v>2904</x:v>
      </x:c>
      <x:c r="AL221" t="s">
        <x:v>881</x:v>
      </x:c>
      <x:c r="AM221" t="n">
        <x:v>0.25</x:v>
      </x:c>
      <x:c r="AN221" t="s">
        <x:v>0</x:v>
      </x:c>
      <x:c r="AO221" t="s">
        <x:v>0</x:v>
      </x:c>
      <x:c r="AP221" t="s">
        <x:v>0</x:v>
      </x:c>
      <x:c r="AQ221" t="s">
        <x:v>0</x:v>
      </x:c>
    </x:row>
    <x:row r="222">
      <x:c r="A222" t="s">
        <x:v>3078</x:v>
      </x:c>
      <x:c r="B222" t="s">
        <x:v>0</x:v>
      </x:c>
      <x:c r="C222" t="s">
        <x:v>2649</x:v>
      </x:c>
      <x:c r="D222" t="s">
        <x:v>3079</x:v>
      </x:c>
      <x:c r="E222" t="s">
        <x:v>104</x:v>
      </x:c>
      <x:c r="F222" t="s">
        <x:v>2188</x:v>
      </x:c>
      <x:c r="G222" t="s">
        <x:v>0</x:v>
      </x:c>
      <x:c r="H222" t="s">
        <x:v>0</x:v>
      </x:c>
      <x:c r="I222" t="s">
        <x:v>0</x:v>
      </x:c>
      <x:c r="J222" t="s">
        <x:v>0</x:v>
      </x:c>
      <x:c r="K222" t="s">
        <x:v>0</x:v>
      </x:c>
      <x:c r="L222" t="s">
        <x:v>0</x:v>
      </x:c>
      <x:c r="M222" t="s">
        <x:v>3080</x:v>
      </x:c>
      <x:c r="N222" t="s">
        <x:v>0</x:v>
      </x:c>
      <x:c r="O222" t="s">
        <x:v>458</x:v>
      </x:c>
      <x:c r="P222" t="s">
        <x:v>496</x:v>
      </x:c>
      <x:c r="Q222" t="s">
        <x:v>499</x:v>
      </x:c>
      <x:c r="R222" t="s">
        <x:v>504</x:v>
      </x:c>
      <x:c r="S222" t="s">
        <x:v>0</x:v>
      </x:c>
      <x:c r="T222" t="s">
        <x:v>2198</x:v>
      </x:c>
      <x:c r="U222" t="n">
        <x:v>1</x:v>
      </x:c>
      <x:c r="V222" t="s">
        <x:v>0</x:v>
      </x:c>
      <x:c r="W222" t="s">
        <x:v>2158</x:v>
      </x:c>
      <x:c r="X222" t="s">
        <x:v>3078</x:v>
      </x:c>
      <x:c r="Y222" t="s">
        <x:v>0</x:v>
      </x:c>
      <x:c r="Z222" t="s">
        <x:v>3081</x:v>
      </x:c>
      <x:c r="AA222" t="s">
        <x:v>2192</x:v>
      </x:c>
      <x:c r="AB222" t="s">
        <x:v>104</x:v>
      </x:c>
      <x:c r="AC222" t="n">
        <x:v/>
      </x:c>
      <x:c r="AD222" t="s">
        <x:v>0</x:v>
      </x:c>
      <x:c r="AE222" t="s">
        <x:v>802</x:v>
      </x:c>
      <x:c r="AF222" t="n">
        <x:v>2722</x:v>
      </x:c>
      <x:c r="AG222" t="b">
        <x:v>0</x:v>
      </x:c>
      <x:c r="AH222" t="b">
        <x:v/>
      </x:c>
      <x:c r="AI222" t="n">
        <x:v/>
      </x:c>
      <x:c r="AJ222" t="s">
        <x:v>0</x:v>
      </x:c>
      <x:c r="AK222" t="s">
        <x:v>0</x:v>
      </x:c>
      <x:c r="AL222" t="s">
        <x:v>0</x:v>
      </x:c>
      <x:c r="AM222" t="s">
        <x:v>0</x:v>
      </x:c>
      <x:c r="AN222" t="s">
        <x:v>0</x:v>
      </x:c>
      <x:c r="AO222" t="s">
        <x:v>0</x:v>
      </x:c>
      <x:c r="AP222" t="s">
        <x:v>0</x:v>
      </x:c>
      <x:c r="AQ222" t="s">
        <x:v>0</x:v>
      </x:c>
    </x:row>
    <x:row r="223">
      <x:c r="A223" t="s">
        <x:v>3082</x:v>
      </x:c>
      <x:c r="B223" t="s">
        <x:v>0</x:v>
      </x:c>
      <x:c r="C223" t="s">
        <x:v>2208</x:v>
      </x:c>
      <x:c r="D223" t="s">
        <x:v>3083</x:v>
      </x:c>
      <x:c r="E223" t="s">
        <x:v>104</x:v>
      </x:c>
      <x:c r="F223" t="s">
        <x:v>2188</x:v>
      </x:c>
      <x:c r="G223" t="s">
        <x:v>0</x:v>
      </x:c>
      <x:c r="H223" t="s">
        <x:v>0</x:v>
      </x:c>
      <x:c r="I223" t="s">
        <x:v>0</x:v>
      </x:c>
      <x:c r="J223" t="s">
        <x:v>0</x:v>
      </x:c>
      <x:c r="K223" t="s">
        <x:v>0</x:v>
      </x:c>
      <x:c r="L223" t="s">
        <x:v>0</x:v>
      </x:c>
      <x:c r="M223" t="s">
        <x:v>2939</x:v>
      </x:c>
      <x:c r="N223" t="s">
        <x:v>0</x:v>
      </x:c>
      <x:c r="O223" t="s">
        <x:v>434</x:v>
      </x:c>
      <x:c r="P223" t="s">
        <x:v>496</x:v>
      </x:c>
      <x:c r="Q223" t="s">
        <x:v>499</x:v>
      </x:c>
      <x:c r="R223" t="s">
        <x:v>504</x:v>
      </x:c>
      <x:c r="S223" t="s">
        <x:v>0</x:v>
      </x:c>
      <x:c r="T223" t="s">
        <x:v>2211</x:v>
      </x:c>
      <x:c r="U223" t="n">
        <x:v>1</x:v>
      </x:c>
      <x:c r="V223" t="s">
        <x:v>0</x:v>
      </x:c>
      <x:c r="W223" t="s">
        <x:v>2158</x:v>
      </x:c>
      <x:c r="X223" t="s">
        <x:v>3082</x:v>
      </x:c>
      <x:c r="Y223" t="s">
        <x:v>0</x:v>
      </x:c>
      <x:c r="Z223" t="s">
        <x:v>3084</x:v>
      </x:c>
      <x:c r="AA223" t="s">
        <x:v>2192</x:v>
      </x:c>
      <x:c r="AB223" t="s">
        <x:v>104</x:v>
      </x:c>
      <x:c r="AC223" t="n">
        <x:v/>
      </x:c>
      <x:c r="AD223" t="s">
        <x:v>0</x:v>
      </x:c>
      <x:c r="AE223" t="s">
        <x:v>802</x:v>
      </x:c>
      <x:c r="AF223" t="n">
        <x:v>1909</x:v>
      </x:c>
      <x:c r="AG223" t="b">
        <x:v>0</x:v>
      </x:c>
      <x:c r="AH223" t="b">
        <x:v/>
      </x:c>
      <x:c r="AI223" t="n">
        <x:v/>
      </x:c>
      <x:c r="AJ223" t="s">
        <x:v>0</x:v>
      </x:c>
      <x:c r="AK223" t="s">
        <x:v>0</x:v>
      </x:c>
      <x:c r="AL223" t="s">
        <x:v>0</x:v>
      </x:c>
      <x:c r="AM223" t="s">
        <x:v>0</x:v>
      </x:c>
      <x:c r="AN223" t="s">
        <x:v>0</x:v>
      </x:c>
      <x:c r="AO223" t="s">
        <x:v>0</x:v>
      </x:c>
      <x:c r="AP223" t="s">
        <x:v>0</x:v>
      </x:c>
      <x:c r="AQ223" t="s">
        <x:v>0</x:v>
      </x:c>
    </x:row>
    <x:row r="224">
      <x:c r="A224" t="s">
        <x:v>3085</x:v>
      </x:c>
      <x:c r="B224" t="s">
        <x:v>0</x:v>
      </x:c>
      <x:c r="C224" t="s">
        <x:v>2470</x:v>
      </x:c>
      <x:c r="D224" t="s">
        <x:v>3086</x:v>
      </x:c>
      <x:c r="E224" t="s">
        <x:v>104</x:v>
      </x:c>
      <x:c r="F224" t="s">
        <x:v>2188</x:v>
      </x:c>
      <x:c r="G224" t="s">
        <x:v>0</x:v>
      </x:c>
      <x:c r="H224" t="s">
        <x:v>0</x:v>
      </x:c>
      <x:c r="I224" t="s">
        <x:v>0</x:v>
      </x:c>
      <x:c r="J224" t="s">
        <x:v>0</x:v>
      </x:c>
      <x:c r="K224" t="s">
        <x:v>0</x:v>
      </x:c>
      <x:c r="L224" t="s">
        <x:v>0</x:v>
      </x:c>
      <x:c r="M224" t="s">
        <x:v>3087</x:v>
      </x:c>
      <x:c r="N224" t="s">
        <x:v>0</x:v>
      </x:c>
      <x:c r="O224" t="s">
        <x:v>458</x:v>
      </x:c>
      <x:c r="P224" t="s">
        <x:v>483</x:v>
      </x:c>
      <x:c r="Q224" t="s">
        <x:v>499</x:v>
      </x:c>
      <x:c r="R224" t="s">
        <x:v>504</x:v>
      </x:c>
      <x:c r="S224" t="s">
        <x:v>0</x:v>
      </x:c>
      <x:c r="T224" t="s">
        <x:v>2198</x:v>
      </x:c>
      <x:c r="U224" t="n">
        <x:v>1</x:v>
      </x:c>
      <x:c r="V224" t="s">
        <x:v>0</x:v>
      </x:c>
      <x:c r="W224" t="s">
        <x:v>2158</x:v>
      </x:c>
      <x:c r="X224" t="s">
        <x:v>3085</x:v>
      </x:c>
      <x:c r="Y224" t="s">
        <x:v>0</x:v>
      </x:c>
      <x:c r="Z224" t="s">
        <x:v>3088</x:v>
      </x:c>
      <x:c r="AA224" t="s">
        <x:v>2192</x:v>
      </x:c>
      <x:c r="AB224" t="s">
        <x:v>104</x:v>
      </x:c>
      <x:c r="AC224" t="n">
        <x:v/>
      </x:c>
      <x:c r="AD224" t="s">
        <x:v>0</x:v>
      </x:c>
      <x:c r="AE224" t="s">
        <x:v>802</x:v>
      </x:c>
      <x:c r="AF224" t="n">
        <x:v>2832</x:v>
      </x:c>
      <x:c r="AG224" t="b">
        <x:v>0</x:v>
      </x:c>
      <x:c r="AH224" t="b">
        <x:v/>
      </x:c>
      <x:c r="AI224" t="n">
        <x:v/>
      </x:c>
      <x:c r="AJ224" t="s">
        <x:v>0</x:v>
      </x:c>
      <x:c r="AK224" t="s">
        <x:v>0</x:v>
      </x:c>
      <x:c r="AL224" t="s">
        <x:v>0</x:v>
      </x:c>
      <x:c r="AM224" t="s">
        <x:v>0</x:v>
      </x:c>
      <x:c r="AN224" t="s">
        <x:v>0</x:v>
      </x:c>
      <x:c r="AO224" t="s">
        <x:v>0</x:v>
      </x:c>
      <x:c r="AP224" t="s">
        <x:v>0</x:v>
      </x:c>
      <x:c r="AQ224" t="s">
        <x:v>0</x:v>
      </x:c>
    </x:row>
    <x:row r="225">
      <x:c r="A225" t="s">
        <x:v>3089</x:v>
      </x:c>
      <x:c r="B225" t="s">
        <x:v>0</x:v>
      </x:c>
      <x:c r="C225" t="s">
        <x:v>2227</x:v>
      </x:c>
      <x:c r="D225" t="s">
        <x:v>3090</x:v>
      </x:c>
      <x:c r="E225" t="s">
        <x:v>104</x:v>
      </x:c>
      <x:c r="F225" t="s">
        <x:v>2188</x:v>
      </x:c>
      <x:c r="G225" t="s">
        <x:v>0</x:v>
      </x:c>
      <x:c r="H225" t="s">
        <x:v>0</x:v>
      </x:c>
      <x:c r="I225" t="s">
        <x:v>0</x:v>
      </x:c>
      <x:c r="J225" t="s">
        <x:v>0</x:v>
      </x:c>
      <x:c r="K225" t="s">
        <x:v>0</x:v>
      </x:c>
      <x:c r="L225" t="s">
        <x:v>0</x:v>
      </x:c>
      <x:c r="M225" t="s">
        <x:v>2939</x:v>
      </x:c>
      <x:c r="N225" t="s">
        <x:v>0</x:v>
      </x:c>
      <x:c r="O225" t="s">
        <x:v>434</x:v>
      </x:c>
      <x:c r="P225" t="s">
        <x:v>496</x:v>
      </x:c>
      <x:c r="Q225" t="s">
        <x:v>499</x:v>
      </x:c>
      <x:c r="R225" t="s">
        <x:v>506</x:v>
      </x:c>
      <x:c r="S225" t="s">
        <x:v>0</x:v>
      </x:c>
      <x:c r="T225" t="s">
        <x:v>2229</x:v>
      </x:c>
      <x:c r="U225" t="n">
        <x:v>1</x:v>
      </x:c>
      <x:c r="V225" t="s">
        <x:v>0</x:v>
      </x:c>
      <x:c r="W225" t="s">
        <x:v>2158</x:v>
      </x:c>
      <x:c r="X225" t="s">
        <x:v>3089</x:v>
      </x:c>
      <x:c r="Y225" t="s">
        <x:v>0</x:v>
      </x:c>
      <x:c r="Z225" t="s">
        <x:v>3091</x:v>
      </x:c>
      <x:c r="AA225" t="s">
        <x:v>0</x:v>
      </x:c>
      <x:c r="AB225" t="s">
        <x:v>104</x:v>
      </x:c>
      <x:c r="AC225" t="n">
        <x:v>30</x:v>
      </x:c>
      <x:c r="AD225" t="s">
        <x:v>795</x:v>
      </x:c>
      <x:c r="AE225" t="s">
        <x:v>802</x:v>
      </x:c>
      <x:c r="AF225" t="n">
        <x:v>1940</x:v>
      </x:c>
      <x:c r="AG225" t="b">
        <x:v>0</x:v>
      </x:c>
      <x:c r="AH225" t="b">
        <x:v>0</x:v>
      </x:c>
      <x:c r="AI225" t="n">
        <x:v>5</x:v>
      </x:c>
      <x:c r="AJ225" t="s">
        <x:v>815</x:v>
      </x:c>
      <x:c r="AK225" t="n">
        <x:v>1905</x:v>
      </x:c>
      <x:c r="AL225" t="s">
        <x:v>881</x:v>
      </x:c>
      <x:c r="AM225" t="n">
        <x:v>0.25</x:v>
      </x:c>
      <x:c r="AN225" t="s">
        <x:v>0</x:v>
      </x:c>
      <x:c r="AO225" t="s">
        <x:v>0</x:v>
      </x:c>
      <x:c r="AP225" t="s">
        <x:v>0</x:v>
      </x:c>
      <x:c r="AQ225" t="s">
        <x:v>0</x:v>
      </x:c>
    </x:row>
    <x:row r="226">
      <x:c r="A226" t="s">
        <x:v>3092</x:v>
      </x:c>
      <x:c r="B226" t="s">
        <x:v>0</x:v>
      </x:c>
      <x:c r="C226" t="s">
        <x:v>2824</x:v>
      </x:c>
      <x:c r="D226" t="s">
        <x:v>3093</x:v>
      </x:c>
      <x:c r="E226" t="s">
        <x:v>104</x:v>
      </x:c>
      <x:c r="F226" t="s">
        <x:v>2196</x:v>
      </x:c>
      <x:c r="G226" t="s">
        <x:v>0</x:v>
      </x:c>
      <x:c r="H226" t="s">
        <x:v>0</x:v>
      </x:c>
      <x:c r="I226" t="s">
        <x:v>0</x:v>
      </x:c>
      <x:c r="J226" t="s">
        <x:v>0</x:v>
      </x:c>
      <x:c r="K226" t="s">
        <x:v>0</x:v>
      </x:c>
      <x:c r="L226" t="s">
        <x:v>0</x:v>
      </x:c>
      <x:c r="M226" t="s">
        <x:v>3094</x:v>
      </x:c>
      <x:c r="N226" t="s">
        <x:v>0</x:v>
      </x:c>
      <x:c r="O226" t="s">
        <x:v>458</x:v>
      </x:c>
      <x:c r="P226" t="s">
        <x:v>483</x:v>
      </x:c>
      <x:c r="Q226" t="s">
        <x:v>499</x:v>
      </x:c>
      <x:c r="R226" t="s">
        <x:v>504</x:v>
      </x:c>
      <x:c r="S226" t="s">
        <x:v>0</x:v>
      </x:c>
      <x:c r="T226" t="s">
        <x:v>2198</x:v>
      </x:c>
      <x:c r="U226" t="n">
        <x:v>1</x:v>
      </x:c>
      <x:c r="V226" t="s">
        <x:v>0</x:v>
      </x:c>
      <x:c r="W226" t="s">
        <x:v>2158</x:v>
      </x:c>
      <x:c r="X226" t="s">
        <x:v>3092</x:v>
      </x:c>
      <x:c r="Y226" t="s">
        <x:v>0</x:v>
      </x:c>
      <x:c r="Z226" t="s">
        <x:v>3095</x:v>
      </x:c>
      <x:c r="AA226" t="s">
        <x:v>2783</x:v>
      </x:c>
      <x:c r="AB226" t="s">
        <x:v>104</x:v>
      </x:c>
      <x:c r="AC226" t="n">
        <x:v/>
      </x:c>
      <x:c r="AD226" t="s">
        <x:v>0</x:v>
      </x:c>
      <x:c r="AE226" t="s">
        <x:v>802</x:v>
      </x:c>
      <x:c r="AF226" t="n">
        <x:v>67</x:v>
      </x:c>
      <x:c r="AG226" t="b">
        <x:v>0</x:v>
      </x:c>
      <x:c r="AH226" t="b">
        <x:v/>
      </x:c>
      <x:c r="AI226" t="n">
        <x:v/>
      </x:c>
      <x:c r="AJ226" t="s">
        <x:v>0</x:v>
      </x:c>
      <x:c r="AK226" t="s">
        <x:v>0</x:v>
      </x:c>
      <x:c r="AL226" t="s">
        <x:v>0</x:v>
      </x:c>
      <x:c r="AM226" t="s">
        <x:v>0</x:v>
      </x:c>
      <x:c r="AN226" t="s">
        <x:v>0</x:v>
      </x:c>
      <x:c r="AO226" t="s">
        <x:v>0</x:v>
      </x:c>
      <x:c r="AP226" t="s">
        <x:v>0</x:v>
      </x:c>
      <x:c r="AQ226" t="s">
        <x:v>0</x:v>
      </x:c>
    </x:row>
    <x:row r="227">
      <x:c r="A227" t="s">
        <x:v>3096</x:v>
      </x:c>
      <x:c r="B227" t="s">
        <x:v>0</x:v>
      </x:c>
      <x:c r="C227" t="s">
        <x:v>2334</x:v>
      </x:c>
      <x:c r="D227" t="s">
        <x:v>3097</x:v>
      </x:c>
      <x:c r="E227" t="s">
        <x:v>104</x:v>
      </x:c>
      <x:c r="F227" t="s">
        <x:v>2188</x:v>
      </x:c>
      <x:c r="G227" t="s">
        <x:v>0</x:v>
      </x:c>
      <x:c r="H227" t="s">
        <x:v>0</x:v>
      </x:c>
      <x:c r="I227" t="s">
        <x:v>0</x:v>
      </x:c>
      <x:c r="J227" t="s">
        <x:v>0</x:v>
      </x:c>
      <x:c r="K227" t="s">
        <x:v>0</x:v>
      </x:c>
      <x:c r="L227" t="s">
        <x:v>0</x:v>
      </x:c>
      <x:c r="M227" t="s">
        <x:v>2939</x:v>
      </x:c>
      <x:c r="N227" t="s">
        <x:v>0</x:v>
      </x:c>
      <x:c r="O227" t="s">
        <x:v>434</x:v>
      </x:c>
      <x:c r="P227" t="s">
        <x:v>496</x:v>
      </x:c>
      <x:c r="Q227" t="s">
        <x:v>499</x:v>
      </x:c>
      <x:c r="R227" t="s">
        <x:v>504</x:v>
      </x:c>
      <x:c r="S227" t="s">
        <x:v>0</x:v>
      </x:c>
      <x:c r="T227" t="s">
        <x:v>2190</x:v>
      </x:c>
      <x:c r="U227" t="n">
        <x:v>1</x:v>
      </x:c>
      <x:c r="V227" t="s">
        <x:v>0</x:v>
      </x:c>
      <x:c r="W227" t="s">
        <x:v>2158</x:v>
      </x:c>
      <x:c r="X227" t="s">
        <x:v>3096</x:v>
      </x:c>
      <x:c r="Y227" t="s">
        <x:v>0</x:v>
      </x:c>
      <x:c r="Z227" t="s">
        <x:v>3098</x:v>
      </x:c>
      <x:c r="AA227" t="s">
        <x:v>2192</x:v>
      </x:c>
      <x:c r="AB227" t="s">
        <x:v>104</x:v>
      </x:c>
      <x:c r="AC227" t="n">
        <x:v/>
      </x:c>
      <x:c r="AD227" t="s">
        <x:v>0</x:v>
      </x:c>
      <x:c r="AE227" t="s">
        <x:v>802</x:v>
      </x:c>
      <x:c r="AF227" t="n">
        <x:v>1954</x:v>
      </x:c>
      <x:c r="AG227" t="b">
        <x:v>0</x:v>
      </x:c>
      <x:c r="AH227" t="b">
        <x:v/>
      </x:c>
      <x:c r="AI227" t="n">
        <x:v/>
      </x:c>
      <x:c r="AJ227" t="s">
        <x:v>0</x:v>
      </x:c>
      <x:c r="AK227" t="s">
        <x:v>0</x:v>
      </x:c>
      <x:c r="AL227" t="s">
        <x:v>0</x:v>
      </x:c>
      <x:c r="AM227" t="s">
        <x:v>0</x:v>
      </x:c>
      <x:c r="AN227" t="s">
        <x:v>0</x:v>
      </x:c>
      <x:c r="AO227" t="s">
        <x:v>0</x:v>
      </x:c>
      <x:c r="AP227" t="s">
        <x:v>0</x:v>
      </x:c>
      <x:c r="AQ227" t="s">
        <x:v>0</x:v>
      </x:c>
    </x:row>
    <x:row r="228">
      <x:c r="A228" t="s">
        <x:v>3099</x:v>
      </x:c>
      <x:c r="B228" t="s">
        <x:v>0</x:v>
      </x:c>
      <x:c r="C228" t="s">
        <x:v>2329</x:v>
      </x:c>
      <x:c r="D228" t="s">
        <x:v>3100</x:v>
      </x:c>
      <x:c r="E228" t="s">
        <x:v>104</x:v>
      </x:c>
      <x:c r="F228" t="s">
        <x:v>2196</x:v>
      </x:c>
      <x:c r="G228" t="s">
        <x:v>0</x:v>
      </x:c>
      <x:c r="H228" t="s">
        <x:v>0</x:v>
      </x:c>
      <x:c r="I228" t="s">
        <x:v>0</x:v>
      </x:c>
      <x:c r="J228" t="s">
        <x:v>0</x:v>
      </x:c>
      <x:c r="K228" t="s">
        <x:v>0</x:v>
      </x:c>
      <x:c r="L228" t="s">
        <x:v>0</x:v>
      </x:c>
      <x:c r="M228" t="s">
        <x:v>3101</x:v>
      </x:c>
      <x:c r="N228" t="s">
        <x:v>0</x:v>
      </x:c>
      <x:c r="O228" t="s">
        <x:v>458</x:v>
      </x:c>
      <x:c r="P228" t="s">
        <x:v>484</x:v>
      </x:c>
      <x:c r="Q228" t="s">
        <x:v>499</x:v>
      </x:c>
      <x:c r="R228" t="s">
        <x:v>504</x:v>
      </x:c>
      <x:c r="S228" t="s">
        <x:v>0</x:v>
      </x:c>
      <x:c r="T228" t="s">
        <x:v>2198</x:v>
      </x:c>
      <x:c r="U228" t="n">
        <x:v>1</x:v>
      </x:c>
      <x:c r="V228" t="s">
        <x:v>0</x:v>
      </x:c>
      <x:c r="W228" t="s">
        <x:v>2158</x:v>
      </x:c>
      <x:c r="X228" t="s">
        <x:v>3099</x:v>
      </x:c>
      <x:c r="Y228" t="s">
        <x:v>0</x:v>
      </x:c>
      <x:c r="Z228" t="s">
        <x:v>3102</x:v>
      </x:c>
      <x:c r="AA228" t="s">
        <x:v>2783</x:v>
      </x:c>
      <x:c r="AB228" t="s">
        <x:v>104</x:v>
      </x:c>
      <x:c r="AC228" t="n">
        <x:v/>
      </x:c>
      <x:c r="AD228" t="s">
        <x:v>0</x:v>
      </x:c>
      <x:c r="AE228" t="s">
        <x:v>802</x:v>
      </x:c>
      <x:c r="AF228" t="n">
        <x:v>130</x:v>
      </x:c>
      <x:c r="AG228" t="b">
        <x:v>0</x:v>
      </x:c>
      <x:c r="AH228" t="b">
        <x:v/>
      </x:c>
      <x:c r="AI228" t="n">
        <x:v/>
      </x:c>
      <x:c r="AJ228" t="s">
        <x:v>0</x:v>
      </x:c>
      <x:c r="AK228" t="s">
        <x:v>0</x:v>
      </x:c>
      <x:c r="AL228" t="s">
        <x:v>0</x:v>
      </x:c>
      <x:c r="AM228" t="s">
        <x:v>0</x:v>
      </x:c>
      <x:c r="AN228" t="s">
        <x:v>0</x:v>
      </x:c>
      <x:c r="AO228" t="s">
        <x:v>0</x:v>
      </x:c>
      <x:c r="AP228" t="s">
        <x:v>0</x:v>
      </x:c>
      <x:c r="AQ228" t="s">
        <x:v>0</x:v>
      </x:c>
    </x:row>
    <x:row r="229">
      <x:c r="A229" t="s">
        <x:v>3103</x:v>
      </x:c>
      <x:c r="B229" t="s">
        <x:v>0</x:v>
      </x:c>
      <x:c r="C229" t="s">
        <x:v>2535</x:v>
      </x:c>
      <x:c r="D229" t="s">
        <x:v>3104</x:v>
      </x:c>
      <x:c r="E229" t="s">
        <x:v>104</x:v>
      </x:c>
      <x:c r="F229" t="s">
        <x:v>2188</x:v>
      </x:c>
      <x:c r="G229" t="s">
        <x:v>0</x:v>
      </x:c>
      <x:c r="H229" t="s">
        <x:v>0</x:v>
      </x:c>
      <x:c r="I229" t="s">
        <x:v>0</x:v>
      </x:c>
      <x:c r="J229" t="s">
        <x:v>0</x:v>
      </x:c>
      <x:c r="K229" t="s">
        <x:v>0</x:v>
      </x:c>
      <x:c r="L229" t="s">
        <x:v>0</x:v>
      </x:c>
      <x:c r="M229" t="s">
        <x:v>2830</x:v>
      </x:c>
      <x:c r="N229" t="s">
        <x:v>0</x:v>
      </x:c>
      <x:c r="O229" t="s">
        <x:v>434</x:v>
      </x:c>
      <x:c r="P229" t="s">
        <x:v>496</x:v>
      </x:c>
      <x:c r="Q229" t="s">
        <x:v>499</x:v>
      </x:c>
      <x:c r="R229" t="s">
        <x:v>506</x:v>
      </x:c>
      <x:c r="S229" t="s">
        <x:v>0</x:v>
      </x:c>
      <x:c r="T229" t="s">
        <x:v>2229</x:v>
      </x:c>
      <x:c r="U229" t="n">
        <x:v>1</x:v>
      </x:c>
      <x:c r="V229" t="s">
        <x:v>0</x:v>
      </x:c>
      <x:c r="W229" t="s">
        <x:v>2158</x:v>
      </x:c>
      <x:c r="X229" t="s">
        <x:v>3103</x:v>
      </x:c>
      <x:c r="Y229" t="s">
        <x:v>0</x:v>
      </x:c>
      <x:c r="Z229" t="s">
        <x:v>3105</x:v>
      </x:c>
      <x:c r="AA229" t="s">
        <x:v>0</x:v>
      </x:c>
      <x:c r="AB229" t="s">
        <x:v>104</x:v>
      </x:c>
      <x:c r="AC229" t="n">
        <x:v>30</x:v>
      </x:c>
      <x:c r="AD229" t="s">
        <x:v>795</x:v>
      </x:c>
      <x:c r="AE229" t="s">
        <x:v>802</x:v>
      </x:c>
      <x:c r="AF229" t="n">
        <x:v>2739</x:v>
      </x:c>
      <x:c r="AG229" t="b">
        <x:v>0</x:v>
      </x:c>
      <x:c r="AH229" t="b">
        <x:v>0</x:v>
      </x:c>
      <x:c r="AI229" t="n">
        <x:v>5</x:v>
      </x:c>
      <x:c r="AJ229" t="s">
        <x:v>815</x:v>
      </x:c>
      <x:c r="AK229" t="n">
        <x:v>2704</x:v>
      </x:c>
      <x:c r="AL229" t="s">
        <x:v>881</x:v>
      </x:c>
      <x:c r="AM229" t="n">
        <x:v>0.25</x:v>
      </x:c>
      <x:c r="AN229" t="s">
        <x:v>0</x:v>
      </x:c>
      <x:c r="AO229" t="s">
        <x:v>0</x:v>
      </x:c>
      <x:c r="AP229" t="s">
        <x:v>0</x:v>
      </x:c>
      <x:c r="AQ229" t="s">
        <x:v>0</x:v>
      </x:c>
    </x:row>
    <x:row r="230">
      <x:c r="A230" t="s">
        <x:v>3106</x:v>
      </x:c>
      <x:c r="B230" t="s">
        <x:v>0</x:v>
      </x:c>
      <x:c r="C230" t="s">
        <x:v>2232</x:v>
      </x:c>
      <x:c r="D230" t="s">
        <x:v>3107</x:v>
      </x:c>
      <x:c r="E230" t="s">
        <x:v>104</x:v>
      </x:c>
      <x:c r="F230" t="s">
        <x:v>2188</x:v>
      </x:c>
      <x:c r="G230" t="s">
        <x:v>0</x:v>
      </x:c>
      <x:c r="H230" t="s">
        <x:v>0</x:v>
      </x:c>
      <x:c r="I230" t="s">
        <x:v>0</x:v>
      </x:c>
      <x:c r="J230" t="s">
        <x:v>0</x:v>
      </x:c>
      <x:c r="K230" t="s">
        <x:v>0</x:v>
      </x:c>
      <x:c r="L230" t="s">
        <x:v>0</x:v>
      </x:c>
      <x:c r="M230" t="s">
        <x:v>2736</x:v>
      </x:c>
      <x:c r="N230" t="s">
        <x:v>0</x:v>
      </x:c>
      <x:c r="O230" t="s">
        <x:v>434</x:v>
      </x:c>
      <x:c r="P230" t="s">
        <x:v>496</x:v>
      </x:c>
      <x:c r="Q230" t="s">
        <x:v>499</x:v>
      </x:c>
      <x:c r="R230" t="s">
        <x:v>504</x:v>
      </x:c>
      <x:c r="S230" t="s">
        <x:v>0</x:v>
      </x:c>
      <x:c r="T230" t="s">
        <x:v>2234</x:v>
      </x:c>
      <x:c r="U230" t="n">
        <x:v>1</x:v>
      </x:c>
      <x:c r="V230" t="s">
        <x:v>0</x:v>
      </x:c>
      <x:c r="W230" t="s">
        <x:v>2158</x:v>
      </x:c>
      <x:c r="X230" t="s">
        <x:v>3106</x:v>
      </x:c>
      <x:c r="Y230" t="s">
        <x:v>0</x:v>
      </x:c>
      <x:c r="Z230" t="s">
        <x:v>3108</x:v>
      </x:c>
      <x:c r="AA230" t="s">
        <x:v>2192</x:v>
      </x:c>
      <x:c r="AB230" t="s">
        <x:v>104</x:v>
      </x:c>
      <x:c r="AC230" t="n">
        <x:v/>
      </x:c>
      <x:c r="AD230" t="s">
        <x:v>0</x:v>
      </x:c>
      <x:c r="AE230" t="s">
        <x:v>802</x:v>
      </x:c>
      <x:c r="AF230" t="n">
        <x:v>1618</x:v>
      </x:c>
      <x:c r="AG230" t="b">
        <x:v>0</x:v>
      </x:c>
      <x:c r="AH230" t="b">
        <x:v/>
      </x:c>
      <x:c r="AI230" t="n">
        <x:v/>
      </x:c>
      <x:c r="AJ230" t="s">
        <x:v>0</x:v>
      </x:c>
      <x:c r="AK230" t="s">
        <x:v>0</x:v>
      </x:c>
      <x:c r="AL230" t="s">
        <x:v>0</x:v>
      </x:c>
      <x:c r="AM230" t="s">
        <x:v>0</x:v>
      </x:c>
      <x:c r="AN230" t="s">
        <x:v>0</x:v>
      </x:c>
      <x:c r="AO230" t="s">
        <x:v>0</x:v>
      </x:c>
      <x:c r="AP230" t="s">
        <x:v>0</x:v>
      </x:c>
      <x:c r="AQ230" t="s">
        <x:v>0</x:v>
      </x:c>
    </x:row>
    <x:row r="231">
      <x:c r="A231" t="s">
        <x:v>3109</x:v>
      </x:c>
      <x:c r="B231" t="s">
        <x:v>0</x:v>
      </x:c>
      <x:c r="C231" t="s">
        <x:v>2272</x:v>
      </x:c>
      <x:c r="D231" t="s">
        <x:v>3110</x:v>
      </x:c>
      <x:c r="E231" t="s">
        <x:v>104</x:v>
      </x:c>
      <x:c r="F231" t="s">
        <x:v>2188</x:v>
      </x:c>
      <x:c r="G231" t="s">
        <x:v>0</x:v>
      </x:c>
      <x:c r="H231" t="s">
        <x:v>0</x:v>
      </x:c>
      <x:c r="I231" t="s">
        <x:v>0</x:v>
      </x:c>
      <x:c r="J231" t="s">
        <x:v>0</x:v>
      </x:c>
      <x:c r="K231" t="s">
        <x:v>0</x:v>
      </x:c>
      <x:c r="L231" t="s">
        <x:v>0</x:v>
      </x:c>
      <x:c r="M231" t="s">
        <x:v>3111</x:v>
      </x:c>
      <x:c r="N231" t="s">
        <x:v>0</x:v>
      </x:c>
      <x:c r="O231" t="s">
        <x:v>458</x:v>
      </x:c>
      <x:c r="P231" t="s">
        <x:v>496</x:v>
      </x:c>
      <x:c r="Q231" t="s">
        <x:v>499</x:v>
      </x:c>
      <x:c r="R231" t="s">
        <x:v>504</x:v>
      </x:c>
      <x:c r="S231" t="s">
        <x:v>0</x:v>
      </x:c>
      <x:c r="T231" t="s">
        <x:v>2198</x:v>
      </x:c>
      <x:c r="U231" t="n">
        <x:v>1</x:v>
      </x:c>
      <x:c r="V231" t="s">
        <x:v>0</x:v>
      </x:c>
      <x:c r="W231" t="s">
        <x:v>2158</x:v>
      </x:c>
      <x:c r="X231" t="s">
        <x:v>3109</x:v>
      </x:c>
      <x:c r="Y231" t="s">
        <x:v>0</x:v>
      </x:c>
      <x:c r="Z231" t="s">
        <x:v>3112</x:v>
      </x:c>
      <x:c r="AA231" t="s">
        <x:v>2192</x:v>
      </x:c>
      <x:c r="AB231" t="s">
        <x:v>104</x:v>
      </x:c>
      <x:c r="AC231" t="n">
        <x:v/>
      </x:c>
      <x:c r="AD231" t="s">
        <x:v>0</x:v>
      </x:c>
      <x:c r="AE231" t="s">
        <x:v>802</x:v>
      </x:c>
      <x:c r="AF231" t="n">
        <x:v>2746</x:v>
      </x:c>
      <x:c r="AG231" t="b">
        <x:v>0</x:v>
      </x:c>
      <x:c r="AH231" t="b">
        <x:v/>
      </x:c>
      <x:c r="AI231" t="n">
        <x:v/>
      </x:c>
      <x:c r="AJ231" t="s">
        <x:v>0</x:v>
      </x:c>
      <x:c r="AK231" t="s">
        <x:v>0</x:v>
      </x:c>
      <x:c r="AL231" t="s">
        <x:v>0</x:v>
      </x:c>
      <x:c r="AM231" t="s">
        <x:v>0</x:v>
      </x:c>
      <x:c r="AN231" t="s">
        <x:v>0</x:v>
      </x:c>
      <x:c r="AO231" t="s">
        <x:v>0</x:v>
      </x:c>
      <x:c r="AP231" t="s">
        <x:v>0</x:v>
      </x:c>
      <x:c r="AQ231" t="s">
        <x:v>0</x:v>
      </x:c>
    </x:row>
    <x:row r="232">
      <x:c r="A232" t="s">
        <x:v>3113</x:v>
      </x:c>
      <x:c r="B232" t="s">
        <x:v>0</x:v>
      </x:c>
      <x:c r="C232" t="s">
        <x:v>2634</x:v>
      </x:c>
      <x:c r="D232" t="s">
        <x:v>3114</x:v>
      </x:c>
      <x:c r="E232" t="s">
        <x:v>104</x:v>
      </x:c>
      <x:c r="F232" t="s">
        <x:v>2188</x:v>
      </x:c>
      <x:c r="G232" t="s">
        <x:v>0</x:v>
      </x:c>
      <x:c r="H232" t="s">
        <x:v>0</x:v>
      </x:c>
      <x:c r="I232" t="s">
        <x:v>0</x:v>
      </x:c>
      <x:c r="J232" t="s">
        <x:v>0</x:v>
      </x:c>
      <x:c r="K232" t="s">
        <x:v>0</x:v>
      </x:c>
      <x:c r="L232" t="s">
        <x:v>0</x:v>
      </x:c>
      <x:c r="M232" t="s">
        <x:v>3115</x:v>
      </x:c>
      <x:c r="N232" t="s">
        <x:v>0</x:v>
      </x:c>
      <x:c r="O232" t="s">
        <x:v>439</x:v>
      </x:c>
      <x:c r="P232" t="s">
        <x:v>496</x:v>
      </x:c>
      <x:c r="Q232" t="s">
        <x:v>499</x:v>
      </x:c>
      <x:c r="R232" t="s">
        <x:v>506</x:v>
      </x:c>
      <x:c r="S232" t="s">
        <x:v>0</x:v>
      </x:c>
      <x:c r="T232" t="s">
        <x:v>2221</x:v>
      </x:c>
      <x:c r="U232" t="n">
        <x:v>2</x:v>
      </x:c>
      <x:c r="V232" t="s">
        <x:v>0</x:v>
      </x:c>
      <x:c r="W232" t="s">
        <x:v>2158</x:v>
      </x:c>
      <x:c r="X232" t="s">
        <x:v>3113</x:v>
      </x:c>
      <x:c r="Y232" t="s">
        <x:v>0</x:v>
      </x:c>
      <x:c r="Z232" t="s">
        <x:v>3116</x:v>
      </x:c>
      <x:c r="AA232" t="s">
        <x:v>2192</x:v>
      </x:c>
      <x:c r="AB232" t="s">
        <x:v>104</x:v>
      </x:c>
      <x:c r="AC232" t="n">
        <x:v>30</x:v>
      </x:c>
      <x:c r="AD232" t="s">
        <x:v>795</x:v>
      </x:c>
      <x:c r="AE232" t="s">
        <x:v>802</x:v>
      </x:c>
      <x:c r="AF232" t="n">
        <x:v>1734</x:v>
      </x:c>
      <x:c r="AG232" t="b">
        <x:v>0</x:v>
      </x:c>
      <x:c r="AH232" t="b">
        <x:v>0</x:v>
      </x:c>
      <x:c r="AI232" t="n">
        <x:v>15</x:v>
      </x:c>
      <x:c r="AJ232" t="s">
        <x:v>815</x:v>
      </x:c>
      <x:c r="AK232" t="s">
        <x:v>3117</x:v>
      </x:c>
      <x:c r="AL232" t="s">
        <x:v>2224</x:v>
      </x:c>
      <x:c r="AM232" t="s">
        <x:v>2225</x:v>
      </x:c>
      <x:c r="AN232" t="s">
        <x:v>0</x:v>
      </x:c>
      <x:c r="AO232" t="s">
        <x:v>0</x:v>
      </x:c>
      <x:c r="AP232" t="s">
        <x:v>0</x:v>
      </x:c>
      <x:c r="AQ232" t="s">
        <x:v>0</x:v>
      </x:c>
    </x:row>
    <x:row r="233">
      <x:c r="A233" t="s">
        <x:v>3118</x:v>
      </x:c>
      <x:c r="B233" t="s">
        <x:v>0</x:v>
      </x:c>
      <x:c r="C233" t="s">
        <x:v>3119</x:v>
      </x:c>
      <x:c r="D233" t="s">
        <x:v>3120</x:v>
      </x:c>
      <x:c r="E233" t="s">
        <x:v>104</x:v>
      </x:c>
      <x:c r="F233" t="s">
        <x:v>2196</x:v>
      </x:c>
      <x:c r="G233" t="s">
        <x:v>0</x:v>
      </x:c>
      <x:c r="H233" t="s">
        <x:v>0</x:v>
      </x:c>
      <x:c r="I233" t="s">
        <x:v>0</x:v>
      </x:c>
      <x:c r="J233" t="s">
        <x:v>0</x:v>
      </x:c>
      <x:c r="K233" t="s">
        <x:v>0</x:v>
      </x:c>
      <x:c r="L233" t="s">
        <x:v>0</x:v>
      </x:c>
      <x:c r="M233" t="s">
        <x:v>2797</x:v>
      </x:c>
      <x:c r="N233" t="s">
        <x:v>0</x:v>
      </x:c>
      <x:c r="O233" t="s">
        <x:v>434</x:v>
      </x:c>
      <x:c r="P233" t="s">
        <x:v>482</x:v>
      </x:c>
      <x:c r="Q233" t="s">
        <x:v>499</x:v>
      </x:c>
      <x:c r="R233" t="s">
        <x:v>504</x:v>
      </x:c>
      <x:c r="S233" t="s">
        <x:v>0</x:v>
      </x:c>
      <x:c r="T233" t="s">
        <x:v>2198</x:v>
      </x:c>
      <x:c r="U233" t="n">
        <x:v>1</x:v>
      </x:c>
      <x:c r="V233" t="s">
        <x:v>0</x:v>
      </x:c>
      <x:c r="W233" t="s">
        <x:v>2158</x:v>
      </x:c>
      <x:c r="X233" t="s">
        <x:v>3118</x:v>
      </x:c>
      <x:c r="Y233" t="s">
        <x:v>0</x:v>
      </x:c>
      <x:c r="Z233" t="s">
        <x:v>3121</x:v>
      </x:c>
      <x:c r="AA233" t="s">
        <x:v>2799</x:v>
      </x:c>
      <x:c r="AB233" t="s">
        <x:v>104</x:v>
      </x:c>
      <x:c r="AC233" t="n">
        <x:v/>
      </x:c>
      <x:c r="AD233" t="s">
        <x:v>0</x:v>
      </x:c>
      <x:c r="AE233" t="s">
        <x:v>802</x:v>
      </x:c>
      <x:c r="AF233" t="n">
        <x:v>351</x:v>
      </x:c>
      <x:c r="AG233" t="b">
        <x:v>0</x:v>
      </x:c>
      <x:c r="AH233" t="b">
        <x:v/>
      </x:c>
      <x:c r="AI233" t="n">
        <x:v/>
      </x:c>
      <x:c r="AJ233" t="s">
        <x:v>0</x:v>
      </x:c>
      <x:c r="AK233" t="s">
        <x:v>0</x:v>
      </x:c>
      <x:c r="AL233" t="s">
        <x:v>0</x:v>
      </x:c>
      <x:c r="AM233" t="s">
        <x:v>0</x:v>
      </x:c>
      <x:c r="AN233" t="s">
        <x:v>0</x:v>
      </x:c>
      <x:c r="AO233" t="s">
        <x:v>0</x:v>
      </x:c>
      <x:c r="AP233" t="s">
        <x:v>0</x:v>
      </x:c>
      <x:c r="AQ233" t="s">
        <x:v>0</x:v>
      </x:c>
    </x:row>
    <x:row r="234">
      <x:c r="A234" t="s">
        <x:v>3122</x:v>
      </x:c>
      <x:c r="B234" t="s">
        <x:v>0</x:v>
      </x:c>
      <x:c r="C234" t="s">
        <x:v>2682</x:v>
      </x:c>
      <x:c r="D234" t="s">
        <x:v>3123</x:v>
      </x:c>
      <x:c r="E234" t="s">
        <x:v>104</x:v>
      </x:c>
      <x:c r="F234" t="s">
        <x:v>2188</x:v>
      </x:c>
      <x:c r="G234" t="s">
        <x:v>0</x:v>
      </x:c>
      <x:c r="H234" t="s">
        <x:v>0</x:v>
      </x:c>
      <x:c r="I234" t="s">
        <x:v>0</x:v>
      </x:c>
      <x:c r="J234" t="s">
        <x:v>0</x:v>
      </x:c>
      <x:c r="K234" t="s">
        <x:v>0</x:v>
      </x:c>
      <x:c r="L234" t="s">
        <x:v>0</x:v>
      </x:c>
      <x:c r="M234" t="s">
        <x:v>2842</x:v>
      </x:c>
      <x:c r="N234" t="s">
        <x:v>0</x:v>
      </x:c>
      <x:c r="O234" t="s">
        <x:v>434</x:v>
      </x:c>
      <x:c r="P234" t="s">
        <x:v>496</x:v>
      </x:c>
      <x:c r="Q234" t="s">
        <x:v>499</x:v>
      </x:c>
      <x:c r="R234" t="s">
        <x:v>504</x:v>
      </x:c>
      <x:c r="S234" t="s">
        <x:v>0</x:v>
      </x:c>
      <x:c r="T234" t="s">
        <x:v>2423</x:v>
      </x:c>
      <x:c r="U234" t="n">
        <x:v>1</x:v>
      </x:c>
      <x:c r="V234" t="s">
        <x:v>0</x:v>
      </x:c>
      <x:c r="W234" t="s">
        <x:v>2158</x:v>
      </x:c>
      <x:c r="X234" t="s">
        <x:v>3122</x:v>
      </x:c>
      <x:c r="Y234" t="s">
        <x:v>0</x:v>
      </x:c>
      <x:c r="Z234" t="s">
        <x:v>3124</x:v>
      </x:c>
      <x:c r="AA234" t="s">
        <x:v>2192</x:v>
      </x:c>
      <x:c r="AB234" t="s">
        <x:v>104</x:v>
      </x:c>
      <x:c r="AC234" t="n">
        <x:v/>
      </x:c>
      <x:c r="AD234" t="s">
        <x:v>0</x:v>
      </x:c>
      <x:c r="AE234" t="s">
        <x:v>802</x:v>
      </x:c>
      <x:c r="AF234" t="n">
        <x:v>2916</x:v>
      </x:c>
      <x:c r="AG234" t="b">
        <x:v>0</x:v>
      </x:c>
      <x:c r="AH234" t="b">
        <x:v/>
      </x:c>
      <x:c r="AI234" t="n">
        <x:v/>
      </x:c>
      <x:c r="AJ234" t="s">
        <x:v>0</x:v>
      </x:c>
      <x:c r="AK234" t="s">
        <x:v>0</x:v>
      </x:c>
      <x:c r="AL234" t="s">
        <x:v>0</x:v>
      </x:c>
      <x:c r="AM234" t="s">
        <x:v>0</x:v>
      </x:c>
      <x:c r="AN234" t="s">
        <x:v>0</x:v>
      </x:c>
      <x:c r="AO234" t="s">
        <x:v>0</x:v>
      </x:c>
      <x:c r="AP234" t="s">
        <x:v>0</x:v>
      </x:c>
      <x:c r="AQ234" t="s">
        <x:v>0</x:v>
      </x:c>
    </x:row>
    <x:row r="235">
      <x:c r="A235" t="s">
        <x:v>3125</x:v>
      </x:c>
      <x:c r="B235" t="s">
        <x:v>0</x:v>
      </x:c>
      <x:c r="C235" t="s">
        <x:v>2525</x:v>
      </x:c>
      <x:c r="D235" t="s">
        <x:v>3126</x:v>
      </x:c>
      <x:c r="E235" t="s">
        <x:v>104</x:v>
      </x:c>
      <x:c r="F235" t="s">
        <x:v>2188</x:v>
      </x:c>
      <x:c r="G235" t="s">
        <x:v>0</x:v>
      </x:c>
      <x:c r="H235" t="s">
        <x:v>0</x:v>
      </x:c>
      <x:c r="I235" t="s">
        <x:v>0</x:v>
      </x:c>
      <x:c r="J235" t="s">
        <x:v>0</x:v>
      </x:c>
      <x:c r="K235" t="s">
        <x:v>0</x:v>
      </x:c>
      <x:c r="L235" t="s">
        <x:v>0</x:v>
      </x:c>
      <x:c r="M235" t="s">
        <x:v>3127</x:v>
      </x:c>
      <x:c r="N235" t="s">
        <x:v>0</x:v>
      </x:c>
      <x:c r="O235" t="s">
        <x:v>439</x:v>
      </x:c>
      <x:c r="P235" t="s">
        <x:v>496</x:v>
      </x:c>
      <x:c r="Q235" t="s">
        <x:v>499</x:v>
      </x:c>
      <x:c r="R235" t="s">
        <x:v>506</x:v>
      </x:c>
      <x:c r="S235" t="s">
        <x:v>0</x:v>
      </x:c>
      <x:c r="T235" t="s">
        <x:v>2221</x:v>
      </x:c>
      <x:c r="U235" t="n">
        <x:v>2</x:v>
      </x:c>
      <x:c r="V235" t="s">
        <x:v>0</x:v>
      </x:c>
      <x:c r="W235" t="s">
        <x:v>2158</x:v>
      </x:c>
      <x:c r="X235" t="s">
        <x:v>3125</x:v>
      </x:c>
      <x:c r="Y235" t="s">
        <x:v>0</x:v>
      </x:c>
      <x:c r="Z235" t="s">
        <x:v>3128</x:v>
      </x:c>
      <x:c r="AA235" t="s">
        <x:v>2192</x:v>
      </x:c>
      <x:c r="AB235" t="s">
        <x:v>104</x:v>
      </x:c>
      <x:c r="AC235" t="n">
        <x:v>30</x:v>
      </x:c>
      <x:c r="AD235" t="s">
        <x:v>795</x:v>
      </x:c>
      <x:c r="AE235" t="s">
        <x:v>802</x:v>
      </x:c>
      <x:c r="AF235" t="n">
        <x:v>1737</x:v>
      </x:c>
      <x:c r="AG235" t="b">
        <x:v>0</x:v>
      </x:c>
      <x:c r="AH235" t="b">
        <x:v>0</x:v>
      </x:c>
      <x:c r="AI235" t="n">
        <x:v>15</x:v>
      </x:c>
      <x:c r="AJ235" t="s">
        <x:v>815</x:v>
      </x:c>
      <x:c r="AK235" t="s">
        <x:v>3129</x:v>
      </x:c>
      <x:c r="AL235" t="s">
        <x:v>2224</x:v>
      </x:c>
      <x:c r="AM235" t="s">
        <x:v>2225</x:v>
      </x:c>
      <x:c r="AN235" t="s">
        <x:v>0</x:v>
      </x:c>
      <x:c r="AO235" t="s">
        <x:v>0</x:v>
      </x:c>
      <x:c r="AP235" t="s">
        <x:v>0</x:v>
      </x:c>
      <x:c r="AQ235" t="s">
        <x:v>0</x:v>
      </x:c>
    </x:row>
    <x:row r="236">
      <x:c r="A236" t="s">
        <x:v>3130</x:v>
      </x:c>
      <x:c r="B236" t="s">
        <x:v>0</x:v>
      </x:c>
      <x:c r="C236" t="s">
        <x:v>2227</x:v>
      </x:c>
      <x:c r="D236" t="s">
        <x:v>3131</x:v>
      </x:c>
      <x:c r="E236" t="s">
        <x:v>104</x:v>
      </x:c>
      <x:c r="F236" t="s">
        <x:v>2188</x:v>
      </x:c>
      <x:c r="G236" t="s">
        <x:v>0</x:v>
      </x:c>
      <x:c r="H236" t="s">
        <x:v>0</x:v>
      </x:c>
      <x:c r="I236" t="s">
        <x:v>0</x:v>
      </x:c>
      <x:c r="J236" t="s">
        <x:v>0</x:v>
      </x:c>
      <x:c r="K236" t="s">
        <x:v>0</x:v>
      </x:c>
      <x:c r="L236" t="s">
        <x:v>0</x:v>
      </x:c>
      <x:c r="M236" t="s">
        <x:v>2736</x:v>
      </x:c>
      <x:c r="N236" t="s">
        <x:v>0</x:v>
      </x:c>
      <x:c r="O236" t="s">
        <x:v>434</x:v>
      </x:c>
      <x:c r="P236" t="s">
        <x:v>496</x:v>
      </x:c>
      <x:c r="Q236" t="s">
        <x:v>499</x:v>
      </x:c>
      <x:c r="R236" t="s">
        <x:v>506</x:v>
      </x:c>
      <x:c r="S236" t="s">
        <x:v>0</x:v>
      </x:c>
      <x:c r="T236" t="s">
        <x:v>2229</x:v>
      </x:c>
      <x:c r="U236" t="n">
        <x:v>1</x:v>
      </x:c>
      <x:c r="V236" t="s">
        <x:v>0</x:v>
      </x:c>
      <x:c r="W236" t="s">
        <x:v>2158</x:v>
      </x:c>
      <x:c r="X236" t="s">
        <x:v>3130</x:v>
      </x:c>
      <x:c r="Y236" t="s">
        <x:v>0</x:v>
      </x:c>
      <x:c r="Z236" t="s">
        <x:v>3132</x:v>
      </x:c>
      <x:c r="AA236" t="s">
        <x:v>0</x:v>
      </x:c>
      <x:c r="AB236" t="s">
        <x:v>104</x:v>
      </x:c>
      <x:c r="AC236" t="n">
        <x:v>30</x:v>
      </x:c>
      <x:c r="AD236" t="s">
        <x:v>795</x:v>
      </x:c>
      <x:c r="AE236" t="s">
        <x:v>802</x:v>
      </x:c>
      <x:c r="AF236" t="n">
        <x:v>1640</x:v>
      </x:c>
      <x:c r="AG236" t="b">
        <x:v>0</x:v>
      </x:c>
      <x:c r="AH236" t="b">
        <x:v>0</x:v>
      </x:c>
      <x:c r="AI236" t="n">
        <x:v>5</x:v>
      </x:c>
      <x:c r="AJ236" t="s">
        <x:v>815</x:v>
      </x:c>
      <x:c r="AK236" t="n">
        <x:v>1605</x:v>
      </x:c>
      <x:c r="AL236" t="s">
        <x:v>881</x:v>
      </x:c>
      <x:c r="AM236" t="n">
        <x:v>0.25</x:v>
      </x:c>
      <x:c r="AN236" t="s">
        <x:v>0</x:v>
      </x:c>
      <x:c r="AO236" t="s">
        <x:v>0</x:v>
      </x:c>
      <x:c r="AP236" t="s">
        <x:v>0</x:v>
      </x:c>
      <x:c r="AQ236" t="s">
        <x:v>0</x:v>
      </x:c>
    </x:row>
    <x:row r="237">
      <x:c r="A237" t="s">
        <x:v>3133</x:v>
      </x:c>
      <x:c r="B237" t="s">
        <x:v>0</x:v>
      </x:c>
      <x:c r="C237" t="s">
        <x:v>2895</x:v>
      </x:c>
      <x:c r="D237" t="s">
        <x:v>3134</x:v>
      </x:c>
      <x:c r="E237" t="s">
        <x:v>104</x:v>
      </x:c>
      <x:c r="F237" t="s">
        <x:v>2196</x:v>
      </x:c>
      <x:c r="G237" t="s">
        <x:v>0</x:v>
      </x:c>
      <x:c r="H237" t="s">
        <x:v>0</x:v>
      </x:c>
      <x:c r="I237" t="s">
        <x:v>0</x:v>
      </x:c>
      <x:c r="J237" t="s">
        <x:v>0</x:v>
      </x:c>
      <x:c r="K237" t="s">
        <x:v>0</x:v>
      </x:c>
      <x:c r="L237" t="s">
        <x:v>0</x:v>
      </x:c>
      <x:c r="M237" t="s">
        <x:v>2838</x:v>
      </x:c>
      <x:c r="N237" t="s">
        <x:v>0</x:v>
      </x:c>
      <x:c r="O237" t="s">
        <x:v>434</x:v>
      </x:c>
      <x:c r="P237" t="s">
        <x:v>496</x:v>
      </x:c>
      <x:c r="Q237" t="s">
        <x:v>499</x:v>
      </x:c>
      <x:c r="R237" t="s">
        <x:v>504</x:v>
      </x:c>
      <x:c r="S237" t="s">
        <x:v>0</x:v>
      </x:c>
      <x:c r="T237" t="s">
        <x:v>2205</x:v>
      </x:c>
      <x:c r="U237" t="n">
        <x:v>1</x:v>
      </x:c>
      <x:c r="V237" t="s">
        <x:v>0</x:v>
      </x:c>
      <x:c r="W237" t="s">
        <x:v>2158</x:v>
      </x:c>
      <x:c r="X237" t="s">
        <x:v>3133</x:v>
      </x:c>
      <x:c r="Y237" t="s">
        <x:v>0</x:v>
      </x:c>
      <x:c r="Z237" t="s">
        <x:v>3135</x:v>
      </x:c>
      <x:c r="AA237" t="s">
        <x:v>2783</x:v>
      </x:c>
      <x:c r="AB237" t="s">
        <x:v>104</x:v>
      </x:c>
      <x:c r="AC237" t="n">
        <x:v/>
      </x:c>
      <x:c r="AD237" t="s">
        <x:v>0</x:v>
      </x:c>
      <x:c r="AE237" t="s">
        <x:v>802</x:v>
      </x:c>
      <x:c r="AF237" t="n">
        <x:v>125</x:v>
      </x:c>
      <x:c r="AG237" t="b">
        <x:v>0</x:v>
      </x:c>
      <x:c r="AH237" t="b">
        <x:v/>
      </x:c>
      <x:c r="AI237" t="n">
        <x:v/>
      </x:c>
      <x:c r="AJ237" t="s">
        <x:v>0</x:v>
      </x:c>
      <x:c r="AK237" t="s">
        <x:v>0</x:v>
      </x:c>
      <x:c r="AL237" t="s">
        <x:v>0</x:v>
      </x:c>
      <x:c r="AM237" t="s">
        <x:v>0</x:v>
      </x:c>
      <x:c r="AN237" t="s">
        <x:v>0</x:v>
      </x:c>
      <x:c r="AO237" t="s">
        <x:v>0</x:v>
      </x:c>
      <x:c r="AP237" t="s">
        <x:v>0</x:v>
      </x:c>
      <x:c r="AQ237" t="s">
        <x:v>0</x:v>
      </x:c>
    </x:row>
    <x:row r="238">
      <x:c r="A238" t="s">
        <x:v>3136</x:v>
      </x:c>
      <x:c r="B238" t="s">
        <x:v>0</x:v>
      </x:c>
      <x:c r="C238" t="s">
        <x:v>2535</x:v>
      </x:c>
      <x:c r="D238" t="s">
        <x:v>3137</x:v>
      </x:c>
      <x:c r="E238" t="s">
        <x:v>104</x:v>
      </x:c>
      <x:c r="F238" t="s">
        <x:v>2188</x:v>
      </x:c>
      <x:c r="G238" t="s">
        <x:v>0</x:v>
      </x:c>
      <x:c r="H238" t="s">
        <x:v>0</x:v>
      </x:c>
      <x:c r="I238" t="s">
        <x:v>0</x:v>
      </x:c>
      <x:c r="J238" t="s">
        <x:v>0</x:v>
      </x:c>
      <x:c r="K238" t="s">
        <x:v>0</x:v>
      </x:c>
      <x:c r="L238" t="s">
        <x:v>0</x:v>
      </x:c>
      <x:c r="M238" t="s">
        <x:v>2736</x:v>
      </x:c>
      <x:c r="N238" t="s">
        <x:v>0</x:v>
      </x:c>
      <x:c r="O238" t="s">
        <x:v>434</x:v>
      </x:c>
      <x:c r="P238" t="s">
        <x:v>496</x:v>
      </x:c>
      <x:c r="Q238" t="s">
        <x:v>499</x:v>
      </x:c>
      <x:c r="R238" t="s">
        <x:v>506</x:v>
      </x:c>
      <x:c r="S238" t="s">
        <x:v>0</x:v>
      </x:c>
      <x:c r="T238" t="s">
        <x:v>2229</x:v>
      </x:c>
      <x:c r="U238" t="n">
        <x:v>1</x:v>
      </x:c>
      <x:c r="V238" t="s">
        <x:v>0</x:v>
      </x:c>
      <x:c r="W238" t="s">
        <x:v>2158</x:v>
      </x:c>
      <x:c r="X238" t="s">
        <x:v>3136</x:v>
      </x:c>
      <x:c r="Y238" t="s">
        <x:v>0</x:v>
      </x:c>
      <x:c r="Z238" t="s">
        <x:v>3138</x:v>
      </x:c>
      <x:c r="AA238" t="s">
        <x:v>0</x:v>
      </x:c>
      <x:c r="AB238" t="s">
        <x:v>104</x:v>
      </x:c>
      <x:c r="AC238" t="n">
        <x:v>30</x:v>
      </x:c>
      <x:c r="AD238" t="s">
        <x:v>795</x:v>
      </x:c>
      <x:c r="AE238" t="s">
        <x:v>802</x:v>
      </x:c>
      <x:c r="AF238" t="n">
        <x:v>1639</x:v>
      </x:c>
      <x:c r="AG238" t="b">
        <x:v>0</x:v>
      </x:c>
      <x:c r="AH238" t="b">
        <x:v>0</x:v>
      </x:c>
      <x:c r="AI238" t="n">
        <x:v>5</x:v>
      </x:c>
      <x:c r="AJ238" t="s">
        <x:v>815</x:v>
      </x:c>
      <x:c r="AK238" t="n">
        <x:v>1604</x:v>
      </x:c>
      <x:c r="AL238" t="s">
        <x:v>881</x:v>
      </x:c>
      <x:c r="AM238" t="n">
        <x:v>0.25</x:v>
      </x:c>
      <x:c r="AN238" t="s">
        <x:v>0</x:v>
      </x:c>
      <x:c r="AO238" t="s">
        <x:v>0</x:v>
      </x:c>
      <x:c r="AP238" t="s">
        <x:v>0</x:v>
      </x:c>
      <x:c r="AQ238" t="s">
        <x:v>0</x:v>
      </x:c>
    </x:row>
    <x:row r="239">
      <x:c r="A239" t="s">
        <x:v>3139</x:v>
      </x:c>
      <x:c r="B239" t="s">
        <x:v>0</x:v>
      </x:c>
      <x:c r="C239" t="s">
        <x:v>2579</x:v>
      </x:c>
      <x:c r="D239" t="s">
        <x:v>3140</x:v>
      </x:c>
      <x:c r="E239" t="s">
        <x:v>104</x:v>
      </x:c>
      <x:c r="F239" t="s">
        <x:v>2188</x:v>
      </x:c>
      <x:c r="G239" t="s">
        <x:v>0</x:v>
      </x:c>
      <x:c r="H239" t="s">
        <x:v>0</x:v>
      </x:c>
      <x:c r="I239" t="s">
        <x:v>0</x:v>
      </x:c>
      <x:c r="J239" t="s">
        <x:v>0</x:v>
      </x:c>
      <x:c r="K239" t="s">
        <x:v>0</x:v>
      </x:c>
      <x:c r="L239" t="s">
        <x:v>0</x:v>
      </x:c>
      <x:c r="M239" t="s">
        <x:v>2996</x:v>
      </x:c>
      <x:c r="N239" t="s">
        <x:v>0</x:v>
      </x:c>
      <x:c r="O239" t="s">
        <x:v>434</x:v>
      </x:c>
      <x:c r="P239" t="s">
        <x:v>496</x:v>
      </x:c>
      <x:c r="Q239" t="s">
        <x:v>499</x:v>
      </x:c>
      <x:c r="R239" t="s">
        <x:v>506</x:v>
      </x:c>
      <x:c r="S239" t="s">
        <x:v>0</x:v>
      </x:c>
      <x:c r="T239" t="s">
        <x:v>2229</x:v>
      </x:c>
      <x:c r="U239" t="n">
        <x:v>1</x:v>
      </x:c>
      <x:c r="V239" t="s">
        <x:v>0</x:v>
      </x:c>
      <x:c r="W239" t="s">
        <x:v>2158</x:v>
      </x:c>
      <x:c r="X239" t="s">
        <x:v>3139</x:v>
      </x:c>
      <x:c r="Y239" t="s">
        <x:v>0</x:v>
      </x:c>
      <x:c r="Z239" t="s">
        <x:v>3141</x:v>
      </x:c>
      <x:c r="AA239" t="s">
        <x:v>0</x:v>
      </x:c>
      <x:c r="AB239" t="s">
        <x:v>104</x:v>
      </x:c>
      <x:c r="AC239" t="n">
        <x:v>30</x:v>
      </x:c>
      <x:c r="AD239" t="s">
        <x:v>795</x:v>
      </x:c>
      <x:c r="AE239" t="s">
        <x:v>802</x:v>
      </x:c>
      <x:c r="AF239" t="n">
        <x:v>2841</x:v>
      </x:c>
      <x:c r="AG239" t="b">
        <x:v>0</x:v>
      </x:c>
      <x:c r="AH239" t="b">
        <x:v>0</x:v>
      </x:c>
      <x:c r="AI239" t="n">
        <x:v>5</x:v>
      </x:c>
      <x:c r="AJ239" t="s">
        <x:v>815</x:v>
      </x:c>
      <x:c r="AK239" t="n">
        <x:v>2806</x:v>
      </x:c>
      <x:c r="AL239" t="s">
        <x:v>881</x:v>
      </x:c>
      <x:c r="AM239" t="n">
        <x:v>0.25</x:v>
      </x:c>
      <x:c r="AN239" t="s">
        <x:v>0</x:v>
      </x:c>
      <x:c r="AO239" t="s">
        <x:v>0</x:v>
      </x:c>
      <x:c r="AP239" t="s">
        <x:v>0</x:v>
      </x:c>
      <x:c r="AQ239" t="s">
        <x:v>0</x:v>
      </x:c>
    </x:row>
    <x:row r="240">
      <x:c r="A240" t="s">
        <x:v>3142</x:v>
      </x:c>
      <x:c r="B240" t="s">
        <x:v>0</x:v>
      </x:c>
      <x:c r="C240" t="s">
        <x:v>3143</x:v>
      </x:c>
      <x:c r="D240" t="s">
        <x:v>3144</x:v>
      </x:c>
      <x:c r="E240" t="s">
        <x:v>104</x:v>
      </x:c>
      <x:c r="F240" t="s">
        <x:v>2196</x:v>
      </x:c>
      <x:c r="G240" t="s">
        <x:v>0</x:v>
      </x:c>
      <x:c r="H240" t="s">
        <x:v>0</x:v>
      </x:c>
      <x:c r="I240" t="s">
        <x:v>0</x:v>
      </x:c>
      <x:c r="J240" t="s">
        <x:v>0</x:v>
      </x:c>
      <x:c r="K240" t="s">
        <x:v>0</x:v>
      </x:c>
      <x:c r="L240" t="s">
        <x:v>0</x:v>
      </x:c>
      <x:c r="M240" t="s">
        <x:v>3145</x:v>
      </x:c>
      <x:c r="N240" t="s">
        <x:v>0</x:v>
      </x:c>
      <x:c r="O240" t="s">
        <x:v>458</x:v>
      </x:c>
      <x:c r="P240" t="s">
        <x:v>496</x:v>
      </x:c>
      <x:c r="Q240" t="s">
        <x:v>499</x:v>
      </x:c>
      <x:c r="R240" t="s">
        <x:v>504</x:v>
      </x:c>
      <x:c r="S240" t="s">
        <x:v>0</x:v>
      </x:c>
      <x:c r="T240" t="s">
        <x:v>2198</x:v>
      </x:c>
      <x:c r="U240" t="n">
        <x:v>1</x:v>
      </x:c>
      <x:c r="V240" t="s">
        <x:v>0</x:v>
      </x:c>
      <x:c r="W240" t="s">
        <x:v>2158</x:v>
      </x:c>
      <x:c r="X240" t="s">
        <x:v>3142</x:v>
      </x:c>
      <x:c r="Y240" t="s">
        <x:v>0</x:v>
      </x:c>
      <x:c r="Z240" t="s">
        <x:v>3146</x:v>
      </x:c>
      <x:c r="AA240" t="s">
        <x:v>2799</x:v>
      </x:c>
      <x:c r="AB240" t="s">
        <x:v>104</x:v>
      </x:c>
      <x:c r="AC240" t="n">
        <x:v/>
      </x:c>
      <x:c r="AD240" t="s">
        <x:v>0</x:v>
      </x:c>
      <x:c r="AE240" t="s">
        <x:v>802</x:v>
      </x:c>
      <x:c r="AF240" t="n">
        <x:v>293</x:v>
      </x:c>
      <x:c r="AG240" t="b">
        <x:v>0</x:v>
      </x:c>
      <x:c r="AH240" t="b">
        <x:v/>
      </x:c>
      <x:c r="AI240" t="n">
        <x:v/>
      </x:c>
      <x:c r="AJ240" t="s">
        <x:v>0</x:v>
      </x:c>
      <x:c r="AK240" t="s">
        <x:v>0</x:v>
      </x:c>
      <x:c r="AL240" t="s">
        <x:v>0</x:v>
      </x:c>
      <x:c r="AM240" t="s">
        <x:v>0</x:v>
      </x:c>
      <x:c r="AN240" t="s">
        <x:v>0</x:v>
      </x:c>
      <x:c r="AO240" t="s">
        <x:v>0</x:v>
      </x:c>
      <x:c r="AP240" t="s">
        <x:v>0</x:v>
      </x:c>
      <x:c r="AQ240" t="s">
        <x:v>0</x:v>
      </x:c>
    </x:row>
    <x:row r="241">
      <x:c r="A241" t="s">
        <x:v>3147</x:v>
      </x:c>
      <x:c r="B241" t="s">
        <x:v>0</x:v>
      </x:c>
      <x:c r="C241" t="s">
        <x:v>2334</x:v>
      </x:c>
      <x:c r="D241" t="s">
        <x:v>3148</x:v>
      </x:c>
      <x:c r="E241" t="s">
        <x:v>104</x:v>
      </x:c>
      <x:c r="F241" t="s">
        <x:v>2188</x:v>
      </x:c>
      <x:c r="G241" t="s">
        <x:v>0</x:v>
      </x:c>
      <x:c r="H241" t="s">
        <x:v>0</x:v>
      </x:c>
      <x:c r="I241" t="s">
        <x:v>0</x:v>
      </x:c>
      <x:c r="J241" t="s">
        <x:v>0</x:v>
      </x:c>
      <x:c r="K241" t="s">
        <x:v>0</x:v>
      </x:c>
      <x:c r="L241" t="s">
        <x:v>0</x:v>
      </x:c>
      <x:c r="M241" t="s">
        <x:v>2736</x:v>
      </x:c>
      <x:c r="N241" t="s">
        <x:v>0</x:v>
      </x:c>
      <x:c r="O241" t="s">
        <x:v>434</x:v>
      </x:c>
      <x:c r="P241" t="s">
        <x:v>496</x:v>
      </x:c>
      <x:c r="Q241" t="s">
        <x:v>499</x:v>
      </x:c>
      <x:c r="R241" t="s">
        <x:v>504</x:v>
      </x:c>
      <x:c r="S241" t="s">
        <x:v>0</x:v>
      </x:c>
      <x:c r="T241" t="s">
        <x:v>2190</x:v>
      </x:c>
      <x:c r="U241" t="n">
        <x:v>1</x:v>
      </x:c>
      <x:c r="V241" t="s">
        <x:v>0</x:v>
      </x:c>
      <x:c r="W241" t="s">
        <x:v>2158</x:v>
      </x:c>
      <x:c r="X241" t="s">
        <x:v>3147</x:v>
      </x:c>
      <x:c r="Y241" t="s">
        <x:v>0</x:v>
      </x:c>
      <x:c r="Z241" t="s">
        <x:v>3149</x:v>
      </x:c>
      <x:c r="AA241" t="s">
        <x:v>2192</x:v>
      </x:c>
      <x:c r="AB241" t="s">
        <x:v>104</x:v>
      </x:c>
      <x:c r="AC241" t="n">
        <x:v/>
      </x:c>
      <x:c r="AD241" t="s">
        <x:v>0</x:v>
      </x:c>
      <x:c r="AE241" t="s">
        <x:v>802</x:v>
      </x:c>
      <x:c r="AF241" t="n">
        <x:v>1654</x:v>
      </x:c>
      <x:c r="AG241" t="b">
        <x:v>0</x:v>
      </x:c>
      <x:c r="AH241" t="b">
        <x:v/>
      </x:c>
      <x:c r="AI241" t="n">
        <x:v/>
      </x:c>
      <x:c r="AJ241" t="s">
        <x:v>0</x:v>
      </x:c>
      <x:c r="AK241" t="s">
        <x:v>0</x:v>
      </x:c>
      <x:c r="AL241" t="s">
        <x:v>0</x:v>
      </x:c>
      <x:c r="AM241" t="s">
        <x:v>0</x:v>
      </x:c>
      <x:c r="AN241" t="s">
        <x:v>0</x:v>
      </x:c>
      <x:c r="AO241" t="s">
        <x:v>0</x:v>
      </x:c>
      <x:c r="AP241" t="s">
        <x:v>0</x:v>
      </x:c>
      <x:c r="AQ241" t="s">
        <x:v>0</x:v>
      </x:c>
    </x:row>
    <x:row r="242">
      <x:c r="A242" t="s">
        <x:v>3150</x:v>
      </x:c>
      <x:c r="B242" t="s">
        <x:v>0</x:v>
      </x:c>
      <x:c r="C242" t="s">
        <x:v>2237</x:v>
      </x:c>
      <x:c r="D242" t="s">
        <x:v>3151</x:v>
      </x:c>
      <x:c r="E242" t="s">
        <x:v>104</x:v>
      </x:c>
      <x:c r="F242" t="s">
        <x:v>2188</x:v>
      </x:c>
      <x:c r="G242" t="s">
        <x:v>0</x:v>
      </x:c>
      <x:c r="H242" t="s">
        <x:v>0</x:v>
      </x:c>
      <x:c r="I242" t="s">
        <x:v>0</x:v>
      </x:c>
      <x:c r="J242" t="s">
        <x:v>0</x:v>
      </x:c>
      <x:c r="K242" t="s">
        <x:v>0</x:v>
      </x:c>
      <x:c r="L242" t="s">
        <x:v>0</x:v>
      </x:c>
      <x:c r="M242" t="s">
        <x:v>3152</x:v>
      </x:c>
      <x:c r="N242" t="s">
        <x:v>0</x:v>
      </x:c>
      <x:c r="O242" t="s">
        <x:v>458</x:v>
      </x:c>
      <x:c r="P242" t="s">
        <x:v>496</x:v>
      </x:c>
      <x:c r="Q242" t="s">
        <x:v>499</x:v>
      </x:c>
      <x:c r="R242" t="s">
        <x:v>504</x:v>
      </x:c>
      <x:c r="S242" t="s">
        <x:v>0</x:v>
      </x:c>
      <x:c r="T242" t="s">
        <x:v>2198</x:v>
      </x:c>
      <x:c r="U242" t="n">
        <x:v>1</x:v>
      </x:c>
      <x:c r="V242" t="s">
        <x:v>0</x:v>
      </x:c>
      <x:c r="W242" t="s">
        <x:v>2158</x:v>
      </x:c>
      <x:c r="X242" t="s">
        <x:v>3150</x:v>
      </x:c>
      <x:c r="Y242" t="s">
        <x:v>0</x:v>
      </x:c>
      <x:c r="Z242" t="s">
        <x:v>3153</x:v>
      </x:c>
      <x:c r="AA242" t="s">
        <x:v>2192</x:v>
      </x:c>
      <x:c r="AB242" t="s">
        <x:v>104</x:v>
      </x:c>
      <x:c r="AC242" t="n">
        <x:v/>
      </x:c>
      <x:c r="AD242" t="s">
        <x:v>0</x:v>
      </x:c>
      <x:c r="AE242" t="s">
        <x:v>802</x:v>
      </x:c>
      <x:c r="AF242" t="n">
        <x:v>2435</x:v>
      </x:c>
      <x:c r="AG242" t="b">
        <x:v>0</x:v>
      </x:c>
      <x:c r="AH242" t="b">
        <x:v/>
      </x:c>
      <x:c r="AI242" t="n">
        <x:v/>
      </x:c>
      <x:c r="AJ242" t="s">
        <x:v>0</x:v>
      </x:c>
      <x:c r="AK242" t="s">
        <x:v>0</x:v>
      </x:c>
      <x:c r="AL242" t="s">
        <x:v>0</x:v>
      </x:c>
      <x:c r="AM242" t="s">
        <x:v>0</x:v>
      </x:c>
      <x:c r="AN242" t="s">
        <x:v>0</x:v>
      </x:c>
      <x:c r="AO242" t="s">
        <x:v>0</x:v>
      </x:c>
      <x:c r="AP242" t="s">
        <x:v>0</x:v>
      </x:c>
      <x:c r="AQ242" t="s">
        <x:v>0</x:v>
      </x:c>
    </x:row>
    <x:row r="243">
      <x:c r="A243" t="s">
        <x:v>3154</x:v>
      </x:c>
      <x:c r="B243" t="s">
        <x:v>0</x:v>
      </x:c>
      <x:c r="C243" t="s">
        <x:v>2779</x:v>
      </x:c>
      <x:c r="D243" t="s">
        <x:v>3155</x:v>
      </x:c>
      <x:c r="E243" t="s">
        <x:v>104</x:v>
      </x:c>
      <x:c r="F243" t="s">
        <x:v>2196</x:v>
      </x:c>
      <x:c r="G243" t="s">
        <x:v>0</x:v>
      </x:c>
      <x:c r="H243" t="s">
        <x:v>0</x:v>
      </x:c>
      <x:c r="I243" t="s">
        <x:v>0</x:v>
      </x:c>
      <x:c r="J243" t="s">
        <x:v>0</x:v>
      </x:c>
      <x:c r="K243" t="s">
        <x:v>0</x:v>
      </x:c>
      <x:c r="L243" t="s">
        <x:v>0</x:v>
      </x:c>
      <x:c r="M243" t="s">
        <x:v>3156</x:v>
      </x:c>
      <x:c r="N243" t="s">
        <x:v>0</x:v>
      </x:c>
      <x:c r="O243" t="s">
        <x:v>458</x:v>
      </x:c>
      <x:c r="P243" t="s">
        <x:v>483</x:v>
      </x:c>
      <x:c r="Q243" t="s">
        <x:v>499</x:v>
      </x:c>
      <x:c r="R243" t="s">
        <x:v>504</x:v>
      </x:c>
      <x:c r="S243" t="s">
        <x:v>0</x:v>
      </x:c>
      <x:c r="T243" t="s">
        <x:v>2198</x:v>
      </x:c>
      <x:c r="U243" t="n">
        <x:v>1</x:v>
      </x:c>
      <x:c r="V243" t="s">
        <x:v>0</x:v>
      </x:c>
      <x:c r="W243" t="s">
        <x:v>2158</x:v>
      </x:c>
      <x:c r="X243" t="s">
        <x:v>3154</x:v>
      </x:c>
      <x:c r="Y243" t="s">
        <x:v>0</x:v>
      </x:c>
      <x:c r="Z243" t="s">
        <x:v>3157</x:v>
      </x:c>
      <x:c r="AA243" t="s">
        <x:v>2783</x:v>
      </x:c>
      <x:c r="AB243" t="s">
        <x:v>104</x:v>
      </x:c>
      <x:c r="AC243" t="n">
        <x:v/>
      </x:c>
      <x:c r="AD243" t="s">
        <x:v>0</x:v>
      </x:c>
      <x:c r="AE243" t="s">
        <x:v>802</x:v>
      </x:c>
      <x:c r="AF243" t="n">
        <x:v>77</x:v>
      </x:c>
      <x:c r="AG243" t="b">
        <x:v>0</x:v>
      </x:c>
      <x:c r="AH243" t="b">
        <x:v/>
      </x:c>
      <x:c r="AI243" t="n">
        <x:v/>
      </x:c>
      <x:c r="AJ243" t="s">
        <x:v>0</x:v>
      </x:c>
      <x:c r="AK243" t="s">
        <x:v>0</x:v>
      </x:c>
      <x:c r="AL243" t="s">
        <x:v>0</x:v>
      </x:c>
      <x:c r="AM243" t="s">
        <x:v>0</x:v>
      </x:c>
      <x:c r="AN243" t="s">
        <x:v>0</x:v>
      </x:c>
      <x:c r="AO243" t="s">
        <x:v>0</x:v>
      </x:c>
      <x:c r="AP243" t="s">
        <x:v>0</x:v>
      </x:c>
      <x:c r="AQ243" t="s">
        <x:v>0</x:v>
      </x:c>
    </x:row>
    <x:row r="244">
      <x:c r="A244" t="s">
        <x:v>3158</x:v>
      </x:c>
      <x:c r="B244" t="s">
        <x:v>0</x:v>
      </x:c>
      <x:c r="C244" t="s">
        <x:v>2310</x:v>
      </x:c>
      <x:c r="D244" t="s">
        <x:v>3159</x:v>
      </x:c>
      <x:c r="E244" t="s">
        <x:v>104</x:v>
      </x:c>
      <x:c r="F244" t="s">
        <x:v>2188</x:v>
      </x:c>
      <x:c r="G244" t="s">
        <x:v>0</x:v>
      </x:c>
      <x:c r="H244" t="s">
        <x:v>0</x:v>
      </x:c>
      <x:c r="I244" t="s">
        <x:v>0</x:v>
      </x:c>
      <x:c r="J244" t="s">
        <x:v>0</x:v>
      </x:c>
      <x:c r="K244" t="s">
        <x:v>0</x:v>
      </x:c>
      <x:c r="L244" t="s">
        <x:v>0</x:v>
      </x:c>
      <x:c r="M244" t="s">
        <x:v>2939</x:v>
      </x:c>
      <x:c r="N244" t="s">
        <x:v>0</x:v>
      </x:c>
      <x:c r="O244" t="s">
        <x:v>448</x:v>
      </x:c>
      <x:c r="P244" t="s">
        <x:v>496</x:v>
      </x:c>
      <x:c r="Q244" t="s">
        <x:v>499</x:v>
      </x:c>
      <x:c r="R244" t="s">
        <x:v>504</x:v>
      </x:c>
      <x:c r="S244" t="s">
        <x:v>0</x:v>
      </x:c>
      <x:c r="T244" t="s">
        <x:v>2299</x:v>
      </x:c>
      <x:c r="U244" t="n">
        <x:v>1</x:v>
      </x:c>
      <x:c r="V244" t="s">
        <x:v>0</x:v>
      </x:c>
      <x:c r="W244" t="s">
        <x:v>2158</x:v>
      </x:c>
      <x:c r="X244" t="s">
        <x:v>3158</x:v>
      </x:c>
      <x:c r="Y244" t="s">
        <x:v>0</x:v>
      </x:c>
      <x:c r="Z244" t="s">
        <x:v>3160</x:v>
      </x:c>
      <x:c r="AA244" t="s">
        <x:v>2192</x:v>
      </x:c>
      <x:c r="AB244" t="s">
        <x:v>104</x:v>
      </x:c>
      <x:c r="AC244" t="n">
        <x:v/>
      </x:c>
      <x:c r="AD244" t="s">
        <x:v>0</x:v>
      </x:c>
      <x:c r="AE244" t="s">
        <x:v>802</x:v>
      </x:c>
      <x:c r="AF244" t="n">
        <x:v>1952</x:v>
      </x:c>
      <x:c r="AG244" t="b">
        <x:v>0</x:v>
      </x:c>
      <x:c r="AH244" t="b">
        <x:v/>
      </x:c>
      <x:c r="AI244" t="n">
        <x:v/>
      </x:c>
      <x:c r="AJ244" t="s">
        <x:v>0</x:v>
      </x:c>
      <x:c r="AK244" t="s">
        <x:v>0</x:v>
      </x:c>
      <x:c r="AL244" t="s">
        <x:v>0</x:v>
      </x:c>
      <x:c r="AM244" t="s">
        <x:v>0</x:v>
      </x:c>
      <x:c r="AN244" t="s">
        <x:v>0</x:v>
      </x:c>
      <x:c r="AO244" t="s">
        <x:v>0</x:v>
      </x:c>
      <x:c r="AP244" t="s">
        <x:v>0</x:v>
      </x:c>
      <x:c r="AQ244" t="s">
        <x:v>0</x:v>
      </x:c>
    </x:row>
    <x:row r="245">
      <x:c r="A245" t="s">
        <x:v>3161</x:v>
      </x:c>
      <x:c r="B245" t="s">
        <x:v>0</x:v>
      </x:c>
      <x:c r="C245" t="s">
        <x:v>2237</x:v>
      </x:c>
      <x:c r="D245" t="s">
        <x:v>3162</x:v>
      </x:c>
      <x:c r="E245" t="s">
        <x:v>104</x:v>
      </x:c>
      <x:c r="F245" t="s">
        <x:v>2188</x:v>
      </x:c>
      <x:c r="G245" t="s">
        <x:v>0</x:v>
      </x:c>
      <x:c r="H245" t="s">
        <x:v>0</x:v>
      </x:c>
      <x:c r="I245" t="s">
        <x:v>0</x:v>
      </x:c>
      <x:c r="J245" t="s">
        <x:v>0</x:v>
      </x:c>
      <x:c r="K245" t="s">
        <x:v>0</x:v>
      </x:c>
      <x:c r="L245" t="s">
        <x:v>0</x:v>
      </x:c>
      <x:c r="M245" t="s">
        <x:v>3163</x:v>
      </x:c>
      <x:c r="N245" t="s">
        <x:v>0</x:v>
      </x:c>
      <x:c r="O245" t="s">
        <x:v>458</x:v>
      </x:c>
      <x:c r="P245" t="s">
        <x:v>496</x:v>
      </x:c>
      <x:c r="Q245" t="s">
        <x:v>499</x:v>
      </x:c>
      <x:c r="R245" t="s">
        <x:v>504</x:v>
      </x:c>
      <x:c r="S245" t="s">
        <x:v>0</x:v>
      </x:c>
      <x:c r="T245" t="s">
        <x:v>2198</x:v>
      </x:c>
      <x:c r="U245" t="n">
        <x:v>1</x:v>
      </x:c>
      <x:c r="V245" t="s">
        <x:v>0</x:v>
      </x:c>
      <x:c r="W245" t="s">
        <x:v>2158</x:v>
      </x:c>
      <x:c r="X245" t="s">
        <x:v>3161</x:v>
      </x:c>
      <x:c r="Y245" t="s">
        <x:v>0</x:v>
      </x:c>
      <x:c r="Z245" t="s">
        <x:v>3164</x:v>
      </x:c>
      <x:c r="AA245" t="s">
        <x:v>2192</x:v>
      </x:c>
      <x:c r="AB245" t="s">
        <x:v>104</x:v>
      </x:c>
      <x:c r="AC245" t="n">
        <x:v/>
      </x:c>
      <x:c r="AD245" t="s">
        <x:v>0</x:v>
      </x:c>
      <x:c r="AE245" t="s">
        <x:v>802</x:v>
      </x:c>
      <x:c r="AF245" t="n">
        <x:v>2735</x:v>
      </x:c>
      <x:c r="AG245" t="b">
        <x:v>0</x:v>
      </x:c>
      <x:c r="AH245" t="b">
        <x:v/>
      </x:c>
      <x:c r="AI245" t="n">
        <x:v/>
      </x:c>
      <x:c r="AJ245" t="s">
        <x:v>0</x:v>
      </x:c>
      <x:c r="AK245" t="s">
        <x:v>0</x:v>
      </x:c>
      <x:c r="AL245" t="s">
        <x:v>0</x:v>
      </x:c>
      <x:c r="AM245" t="s">
        <x:v>0</x:v>
      </x:c>
      <x:c r="AN245" t="s">
        <x:v>0</x:v>
      </x:c>
      <x:c r="AO245" t="s">
        <x:v>0</x:v>
      </x:c>
      <x:c r="AP245" t="s">
        <x:v>0</x:v>
      </x:c>
      <x:c r="AQ245" t="s">
        <x:v>0</x:v>
      </x:c>
    </x:row>
    <x:row r="246">
      <x:c r="A246" t="s">
        <x:v>3165</x:v>
      </x:c>
      <x:c r="B246" t="s">
        <x:v>0</x:v>
      </x:c>
      <x:c r="C246" t="s">
        <x:v>2227</x:v>
      </x:c>
      <x:c r="D246" t="s">
        <x:v>3166</x:v>
      </x:c>
      <x:c r="E246" t="s">
        <x:v>104</x:v>
      </x:c>
      <x:c r="F246" t="s">
        <x:v>2188</x:v>
      </x:c>
      <x:c r="G246" t="s">
        <x:v>0</x:v>
      </x:c>
      <x:c r="H246" t="s">
        <x:v>0</x:v>
      </x:c>
      <x:c r="I246" t="s">
        <x:v>0</x:v>
      </x:c>
      <x:c r="J246" t="s">
        <x:v>0</x:v>
      </x:c>
      <x:c r="K246" t="s">
        <x:v>0</x:v>
      </x:c>
      <x:c r="L246" t="s">
        <x:v>0</x:v>
      </x:c>
      <x:c r="M246" t="s">
        <x:v>2189</x:v>
      </x:c>
      <x:c r="N246" t="s">
        <x:v>0</x:v>
      </x:c>
      <x:c r="O246" t="s">
        <x:v>434</x:v>
      </x:c>
      <x:c r="P246" t="s">
        <x:v>496</x:v>
      </x:c>
      <x:c r="Q246" t="s">
        <x:v>499</x:v>
      </x:c>
      <x:c r="R246" t="s">
        <x:v>506</x:v>
      </x:c>
      <x:c r="S246" t="s">
        <x:v>0</x:v>
      </x:c>
      <x:c r="T246" t="s">
        <x:v>2229</x:v>
      </x:c>
      <x:c r="U246" t="n">
        <x:v>1</x:v>
      </x:c>
      <x:c r="V246" t="s">
        <x:v>0</x:v>
      </x:c>
      <x:c r="W246" t="s">
        <x:v>2158</x:v>
      </x:c>
      <x:c r="X246" t="s">
        <x:v>3165</x:v>
      </x:c>
      <x:c r="Y246" t="s">
        <x:v>0</x:v>
      </x:c>
      <x:c r="Z246" t="s">
        <x:v>3167</x:v>
      </x:c>
      <x:c r="AA246" t="s">
        <x:v>0</x:v>
      </x:c>
      <x:c r="AB246" t="s">
        <x:v>104</x:v>
      </x:c>
      <x:c r="AC246" t="n">
        <x:v>30</x:v>
      </x:c>
      <x:c r="AD246" t="s">
        <x:v>795</x:v>
      </x:c>
      <x:c r="AE246" t="s">
        <x:v>802</x:v>
      </x:c>
      <x:c r="AF246" t="n">
        <x:v>1740</x:v>
      </x:c>
      <x:c r="AG246" t="b">
        <x:v>0</x:v>
      </x:c>
      <x:c r="AH246" t="b">
        <x:v>0</x:v>
      </x:c>
      <x:c r="AI246" t="n">
        <x:v>5</x:v>
      </x:c>
      <x:c r="AJ246" t="s">
        <x:v>815</x:v>
      </x:c>
      <x:c r="AK246" t="n">
        <x:v>1705</x:v>
      </x:c>
      <x:c r="AL246" t="s">
        <x:v>881</x:v>
      </x:c>
      <x:c r="AM246" t="n">
        <x:v>0.25</x:v>
      </x:c>
      <x:c r="AN246" t="s">
        <x:v>0</x:v>
      </x:c>
      <x:c r="AO246" t="s">
        <x:v>0</x:v>
      </x:c>
      <x:c r="AP246" t="s">
        <x:v>0</x:v>
      </x:c>
      <x:c r="AQ246" t="s">
        <x:v>0</x:v>
      </x:c>
    </x:row>
    <x:row r="247">
      <x:c r="A247" t="s">
        <x:v>3168</x:v>
      </x:c>
      <x:c r="B247" t="s">
        <x:v>0</x:v>
      </x:c>
      <x:c r="C247" t="s">
        <x:v>2682</x:v>
      </x:c>
      <x:c r="D247" t="s">
        <x:v>3169</x:v>
      </x:c>
      <x:c r="E247" t="s">
        <x:v>104</x:v>
      </x:c>
      <x:c r="F247" t="s">
        <x:v>2196</x:v>
      </x:c>
      <x:c r="G247" t="s">
        <x:v>0</x:v>
      </x:c>
      <x:c r="H247" t="s">
        <x:v>0</x:v>
      </x:c>
      <x:c r="I247" t="s">
        <x:v>0</x:v>
      </x:c>
      <x:c r="J247" t="s">
        <x:v>0</x:v>
      </x:c>
      <x:c r="K247" t="s">
        <x:v>0</x:v>
      </x:c>
      <x:c r="L247" t="s">
        <x:v>0</x:v>
      </x:c>
      <x:c r="M247" t="s">
        <x:v>2838</x:v>
      </x:c>
      <x:c r="N247" t="s">
        <x:v>0</x:v>
      </x:c>
      <x:c r="O247" t="s">
        <x:v>434</x:v>
      </x:c>
      <x:c r="P247" t="s">
        <x:v>496</x:v>
      </x:c>
      <x:c r="Q247" t="s">
        <x:v>499</x:v>
      </x:c>
      <x:c r="R247" t="s">
        <x:v>504</x:v>
      </x:c>
      <x:c r="S247" t="s">
        <x:v>0</x:v>
      </x:c>
      <x:c r="T247" t="s">
        <x:v>2423</x:v>
      </x:c>
      <x:c r="U247" t="n">
        <x:v>1</x:v>
      </x:c>
      <x:c r="V247" t="s">
        <x:v>0</x:v>
      </x:c>
      <x:c r="W247" t="s">
        <x:v>2158</x:v>
      </x:c>
      <x:c r="X247" t="s">
        <x:v>3168</x:v>
      </x:c>
      <x:c r="Y247" t="s">
        <x:v>0</x:v>
      </x:c>
      <x:c r="Z247" t="s">
        <x:v>3170</x:v>
      </x:c>
      <x:c r="AA247" t="s">
        <x:v>2783</x:v>
      </x:c>
      <x:c r="AB247" t="s">
        <x:v>104</x:v>
      </x:c>
      <x:c r="AC247" t="n">
        <x:v/>
      </x:c>
      <x:c r="AD247" t="s">
        <x:v>0</x:v>
      </x:c>
      <x:c r="AE247" t="s">
        <x:v>802</x:v>
      </x:c>
      <x:c r="AF247" t="n">
        <x:v>122</x:v>
      </x:c>
      <x:c r="AG247" t="b">
        <x:v>0</x:v>
      </x:c>
      <x:c r="AH247" t="b">
        <x:v/>
      </x:c>
      <x:c r="AI247" t="n">
        <x:v/>
      </x:c>
      <x:c r="AJ247" t="s">
        <x:v>0</x:v>
      </x:c>
      <x:c r="AK247" t="s">
        <x:v>0</x:v>
      </x:c>
      <x:c r="AL247" t="s">
        <x:v>0</x:v>
      </x:c>
      <x:c r="AM247" t="s">
        <x:v>0</x:v>
      </x:c>
      <x:c r="AN247" t="s">
        <x:v>0</x:v>
      </x:c>
      <x:c r="AO247" t="s">
        <x:v>0</x:v>
      </x:c>
      <x:c r="AP247" t="s">
        <x:v>0</x:v>
      </x:c>
      <x:c r="AQ247" t="s">
        <x:v>0</x:v>
      </x:c>
    </x:row>
    <x:row r="248">
      <x:c r="A248" t="s">
        <x:v>3171</x:v>
      </x:c>
      <x:c r="B248" t="s">
        <x:v>0</x:v>
      </x:c>
      <x:c r="C248" t="s">
        <x:v>2255</x:v>
      </x:c>
      <x:c r="D248" t="s">
        <x:v>3172</x:v>
      </x:c>
      <x:c r="E248" t="s">
        <x:v>104</x:v>
      </x:c>
      <x:c r="F248" t="s">
        <x:v>2188</x:v>
      </x:c>
      <x:c r="G248" t="s">
        <x:v>0</x:v>
      </x:c>
      <x:c r="H248" t="s">
        <x:v>0</x:v>
      </x:c>
      <x:c r="I248" t="s">
        <x:v>0</x:v>
      </x:c>
      <x:c r="J248" t="s">
        <x:v>0</x:v>
      </x:c>
      <x:c r="K248" t="s">
        <x:v>0</x:v>
      </x:c>
      <x:c r="L248" t="s">
        <x:v>0</x:v>
      </x:c>
      <x:c r="M248" t="s">
        <x:v>2939</x:v>
      </x:c>
      <x:c r="N248" t="s">
        <x:v>0</x:v>
      </x:c>
      <x:c r="O248" t="s">
        <x:v>434</x:v>
      </x:c>
      <x:c r="P248" t="s">
        <x:v>496</x:v>
      </x:c>
      <x:c r="Q248" t="s">
        <x:v>499</x:v>
      </x:c>
      <x:c r="R248" t="s">
        <x:v>504</x:v>
      </x:c>
      <x:c r="S248" t="s">
        <x:v>0</x:v>
      </x:c>
      <x:c r="T248" t="s">
        <x:v>2198</x:v>
      </x:c>
      <x:c r="U248" t="n">
        <x:v>1</x:v>
      </x:c>
      <x:c r="V248" t="s">
        <x:v>0</x:v>
      </x:c>
      <x:c r="W248" t="s">
        <x:v>2158</x:v>
      </x:c>
      <x:c r="X248" t="s">
        <x:v>3171</x:v>
      </x:c>
      <x:c r="Y248" t="s">
        <x:v>0</x:v>
      </x:c>
      <x:c r="Z248" t="s">
        <x:v>3173</x:v>
      </x:c>
      <x:c r="AA248" t="s">
        <x:v>2192</x:v>
      </x:c>
      <x:c r="AB248" t="s">
        <x:v>104</x:v>
      </x:c>
      <x:c r="AC248" t="n">
        <x:v/>
      </x:c>
      <x:c r="AD248" t="s">
        <x:v>0</x:v>
      </x:c>
      <x:c r="AE248" t="s">
        <x:v>802</x:v>
      </x:c>
      <x:c r="AF248" t="n">
        <x:v>1957</x:v>
      </x:c>
      <x:c r="AG248" t="b">
        <x:v>0</x:v>
      </x:c>
      <x:c r="AH248" t="b">
        <x:v/>
      </x:c>
      <x:c r="AI248" t="n">
        <x:v/>
      </x:c>
      <x:c r="AJ248" t="s">
        <x:v>0</x:v>
      </x:c>
      <x:c r="AK248" t="s">
        <x:v>0</x:v>
      </x:c>
      <x:c r="AL248" t="s">
        <x:v>0</x:v>
      </x:c>
      <x:c r="AM248" t="s">
        <x:v>0</x:v>
      </x:c>
      <x:c r="AN248" t="s">
        <x:v>0</x:v>
      </x:c>
      <x:c r="AO248" t="s">
        <x:v>0</x:v>
      </x:c>
      <x:c r="AP248" t="s">
        <x:v>0</x:v>
      </x:c>
      <x:c r="AQ248" t="s">
        <x:v>0</x:v>
      </x:c>
    </x:row>
    <x:row r="249">
      <x:c r="A249" t="s">
        <x:v>3174</x:v>
      </x:c>
      <x:c r="B249" t="s">
        <x:v>0</x:v>
      </x:c>
      <x:c r="C249" t="s">
        <x:v>2539</x:v>
      </x:c>
      <x:c r="D249" t="s">
        <x:v>3175</x:v>
      </x:c>
      <x:c r="E249" t="s">
        <x:v>104</x:v>
      </x:c>
      <x:c r="F249" t="s">
        <x:v>2188</x:v>
      </x:c>
      <x:c r="G249" t="s">
        <x:v>0</x:v>
      </x:c>
      <x:c r="H249" t="s">
        <x:v>0</x:v>
      </x:c>
      <x:c r="I249" t="s">
        <x:v>0</x:v>
      </x:c>
      <x:c r="J249" t="s">
        <x:v>0</x:v>
      </x:c>
      <x:c r="K249" t="s">
        <x:v>0</x:v>
      </x:c>
      <x:c r="L249" t="s">
        <x:v>0</x:v>
      </x:c>
      <x:c r="M249" t="s">
        <x:v>3176</x:v>
      </x:c>
      <x:c r="N249" t="s">
        <x:v>0</x:v>
      </x:c>
      <x:c r="O249" t="s">
        <x:v>458</x:v>
      </x:c>
      <x:c r="P249" t="s">
        <x:v>486</x:v>
      </x:c>
      <x:c r="Q249" t="s">
        <x:v>499</x:v>
      </x:c>
      <x:c r="R249" t="s">
        <x:v>504</x:v>
      </x:c>
      <x:c r="S249" t="s">
        <x:v>0</x:v>
      </x:c>
      <x:c r="T249" t="s">
        <x:v>2198</x:v>
      </x:c>
      <x:c r="U249" t="n">
        <x:v>1</x:v>
      </x:c>
      <x:c r="V249" t="s">
        <x:v>0</x:v>
      </x:c>
      <x:c r="W249" t="s">
        <x:v>2158</x:v>
      </x:c>
      <x:c r="X249" t="s">
        <x:v>3174</x:v>
      </x:c>
      <x:c r="Y249" t="s">
        <x:v>0</x:v>
      </x:c>
      <x:c r="Z249" t="s">
        <x:v>3177</x:v>
      </x:c>
      <x:c r="AA249" t="s">
        <x:v>2192</x:v>
      </x:c>
      <x:c r="AB249" t="s">
        <x:v>104</x:v>
      </x:c>
      <x:c r="AC249" t="n">
        <x:v/>
      </x:c>
      <x:c r="AD249" t="s">
        <x:v>0</x:v>
      </x:c>
      <x:c r="AE249" t="s">
        <x:v>802</x:v>
      </x:c>
      <x:c r="AF249" t="n">
        <x:v>2027</x:v>
      </x:c>
      <x:c r="AG249" t="b">
        <x:v>0</x:v>
      </x:c>
      <x:c r="AH249" t="b">
        <x:v/>
      </x:c>
      <x:c r="AI249" t="n">
        <x:v/>
      </x:c>
      <x:c r="AJ249" t="s">
        <x:v>0</x:v>
      </x:c>
      <x:c r="AK249" t="s">
        <x:v>0</x:v>
      </x:c>
      <x:c r="AL249" t="s">
        <x:v>0</x:v>
      </x:c>
      <x:c r="AM249" t="s">
        <x:v>0</x:v>
      </x:c>
      <x:c r="AN249" t="s">
        <x:v>0</x:v>
      </x:c>
      <x:c r="AO249" t="s">
        <x:v>0</x:v>
      </x:c>
      <x:c r="AP249" t="s">
        <x:v>0</x:v>
      </x:c>
      <x:c r="AQ249" t="s">
        <x:v>0</x:v>
      </x:c>
    </x:row>
    <x:row r="250">
      <x:c r="A250" t="s">
        <x:v>3178</x:v>
      </x:c>
      <x:c r="B250" t="s">
        <x:v>0</x:v>
      </x:c>
      <x:c r="C250" t="s">
        <x:v>3179</x:v>
      </x:c>
      <x:c r="D250" t="s">
        <x:v>3180</x:v>
      </x:c>
      <x:c r="E250" t="s">
        <x:v>104</x:v>
      </x:c>
      <x:c r="F250" t="s">
        <x:v>2196</x:v>
      </x:c>
      <x:c r="G250" t="s">
        <x:v>0</x:v>
      </x:c>
      <x:c r="H250" t="s">
        <x:v>0</x:v>
      </x:c>
      <x:c r="I250" t="s">
        <x:v>0</x:v>
      </x:c>
      <x:c r="J250" t="s">
        <x:v>0</x:v>
      </x:c>
      <x:c r="K250" t="s">
        <x:v>0</x:v>
      </x:c>
      <x:c r="L250" t="s">
        <x:v>0</x:v>
      </x:c>
      <x:c r="M250" t="s">
        <x:v>2797</x:v>
      </x:c>
      <x:c r="N250" t="s">
        <x:v>0</x:v>
      </x:c>
      <x:c r="O250" t="s">
        <x:v>434</x:v>
      </x:c>
      <x:c r="P250" t="s">
        <x:v>496</x:v>
      </x:c>
      <x:c r="Q250" t="s">
        <x:v>499</x:v>
      </x:c>
      <x:c r="R250" t="s">
        <x:v>504</x:v>
      </x:c>
      <x:c r="S250" t="s">
        <x:v>0</x:v>
      </x:c>
      <x:c r="T250" t="s">
        <x:v>2299</x:v>
      </x:c>
      <x:c r="U250" t="n">
        <x:v>1</x:v>
      </x:c>
      <x:c r="V250" t="s">
        <x:v>0</x:v>
      </x:c>
      <x:c r="W250" t="s">
        <x:v>2158</x:v>
      </x:c>
      <x:c r="X250" t="s">
        <x:v>3178</x:v>
      </x:c>
      <x:c r="Y250" t="s">
        <x:v>0</x:v>
      </x:c>
      <x:c r="Z250" t="s">
        <x:v>3181</x:v>
      </x:c>
      <x:c r="AA250" t="s">
        <x:v>2799</x:v>
      </x:c>
      <x:c r="AB250" t="s">
        <x:v>104</x:v>
      </x:c>
      <x:c r="AC250" t="n">
        <x:v/>
      </x:c>
      <x:c r="AD250" t="s">
        <x:v>0</x:v>
      </x:c>
      <x:c r="AE250" t="s">
        <x:v>802</x:v>
      </x:c>
      <x:c r="AF250" t="n">
        <x:v>286</x:v>
      </x:c>
      <x:c r="AG250" t="b">
        <x:v>0</x:v>
      </x:c>
      <x:c r="AH250" t="b">
        <x:v/>
      </x:c>
      <x:c r="AI250" t="n">
        <x:v/>
      </x:c>
      <x:c r="AJ250" t="s">
        <x:v>0</x:v>
      </x:c>
      <x:c r="AK250" t="s">
        <x:v>0</x:v>
      </x:c>
      <x:c r="AL250" t="s">
        <x:v>0</x:v>
      </x:c>
      <x:c r="AM250" t="s">
        <x:v>0</x:v>
      </x:c>
      <x:c r="AN250" t="s">
        <x:v>0</x:v>
      </x:c>
      <x:c r="AO250" t="s">
        <x:v>0</x:v>
      </x:c>
      <x:c r="AP250" t="s">
        <x:v>0</x:v>
      </x:c>
      <x:c r="AQ250" t="s">
        <x:v>0</x:v>
      </x:c>
    </x:row>
    <x:row r="251">
      <x:c r="A251" t="s">
        <x:v>3182</x:v>
      </x:c>
      <x:c r="B251" t="s">
        <x:v>0</x:v>
      </x:c>
      <x:c r="C251" t="s">
        <x:v>2470</x:v>
      </x:c>
      <x:c r="D251" t="s">
        <x:v>3183</x:v>
      </x:c>
      <x:c r="E251" t="s">
        <x:v>104</x:v>
      </x:c>
      <x:c r="F251" t="s">
        <x:v>2188</x:v>
      </x:c>
      <x:c r="G251" t="s">
        <x:v>0</x:v>
      </x:c>
      <x:c r="H251" t="s">
        <x:v>0</x:v>
      </x:c>
      <x:c r="I251" t="s">
        <x:v>0</x:v>
      </x:c>
      <x:c r="J251" t="s">
        <x:v>0</x:v>
      </x:c>
      <x:c r="K251" t="s">
        <x:v>0</x:v>
      </x:c>
      <x:c r="L251" t="s">
        <x:v>0</x:v>
      </x:c>
      <x:c r="M251" t="s">
        <x:v>3184</x:v>
      </x:c>
      <x:c r="N251" t="s">
        <x:v>0</x:v>
      </x:c>
      <x:c r="O251" t="s">
        <x:v>458</x:v>
      </x:c>
      <x:c r="P251" t="s">
        <x:v>483</x:v>
      </x:c>
      <x:c r="Q251" t="s">
        <x:v>499</x:v>
      </x:c>
      <x:c r="R251" t="s">
        <x:v>504</x:v>
      </x:c>
      <x:c r="S251" t="s">
        <x:v>0</x:v>
      </x:c>
      <x:c r="T251" t="s">
        <x:v>2198</x:v>
      </x:c>
      <x:c r="U251" t="n">
        <x:v>1</x:v>
      </x:c>
      <x:c r="V251" t="s">
        <x:v>0</x:v>
      </x:c>
      <x:c r="W251" t="s">
        <x:v>2158</x:v>
      </x:c>
      <x:c r="X251" t="s">
        <x:v>3182</x:v>
      </x:c>
      <x:c r="Y251" t="s">
        <x:v>0</x:v>
      </x:c>
      <x:c r="Z251" t="s">
        <x:v>3185</x:v>
      </x:c>
      <x:c r="AA251" t="s">
        <x:v>2192</x:v>
      </x:c>
      <x:c r="AB251" t="s">
        <x:v>104</x:v>
      </x:c>
      <x:c r="AC251" t="n">
        <x:v/>
      </x:c>
      <x:c r="AD251" t="s">
        <x:v>0</x:v>
      </x:c>
      <x:c r="AE251" t="s">
        <x:v>802</x:v>
      </x:c>
      <x:c r="AF251" t="n">
        <x:v>2935</x:v>
      </x:c>
      <x:c r="AG251" t="b">
        <x:v>0</x:v>
      </x:c>
      <x:c r="AH251" t="b">
        <x:v/>
      </x:c>
      <x:c r="AI251" t="n">
        <x:v/>
      </x:c>
      <x:c r="AJ251" t="s">
        <x:v>0</x:v>
      </x:c>
      <x:c r="AK251" t="s">
        <x:v>0</x:v>
      </x:c>
      <x:c r="AL251" t="s">
        <x:v>0</x:v>
      </x:c>
      <x:c r="AM251" t="s">
        <x:v>0</x:v>
      </x:c>
      <x:c r="AN251" t="s">
        <x:v>0</x:v>
      </x:c>
      <x:c r="AO251" t="s">
        <x:v>0</x:v>
      </x:c>
      <x:c r="AP251" t="s">
        <x:v>0</x:v>
      </x:c>
      <x:c r="AQ251" t="s">
        <x:v>0</x:v>
      </x:c>
    </x:row>
    <x:row r="252">
      <x:c r="A252" t="s">
        <x:v>3186</x:v>
      </x:c>
      <x:c r="B252" t="s">
        <x:v>0</x:v>
      </x:c>
      <x:c r="C252" t="s">
        <x:v>2649</x:v>
      </x:c>
      <x:c r="D252" t="s">
        <x:v>3187</x:v>
      </x:c>
      <x:c r="E252" t="s">
        <x:v>104</x:v>
      </x:c>
      <x:c r="F252" t="s">
        <x:v>2188</x:v>
      </x:c>
      <x:c r="G252" t="s">
        <x:v>0</x:v>
      </x:c>
      <x:c r="H252" t="s">
        <x:v>0</x:v>
      </x:c>
      <x:c r="I252" t="s">
        <x:v>0</x:v>
      </x:c>
      <x:c r="J252" t="s">
        <x:v>0</x:v>
      </x:c>
      <x:c r="K252" t="s">
        <x:v>0</x:v>
      </x:c>
      <x:c r="L252" t="s">
        <x:v>0</x:v>
      </x:c>
      <x:c r="M252" t="s">
        <x:v>3188</x:v>
      </x:c>
      <x:c r="N252" t="s">
        <x:v>0</x:v>
      </x:c>
      <x:c r="O252" t="s">
        <x:v>458</x:v>
      </x:c>
      <x:c r="P252" t="s">
        <x:v>496</x:v>
      </x:c>
      <x:c r="Q252" t="s">
        <x:v>499</x:v>
      </x:c>
      <x:c r="R252" t="s">
        <x:v>504</x:v>
      </x:c>
      <x:c r="S252" t="s">
        <x:v>0</x:v>
      </x:c>
      <x:c r="T252" t="s">
        <x:v>2198</x:v>
      </x:c>
      <x:c r="U252" t="n">
        <x:v>1</x:v>
      </x:c>
      <x:c r="V252" t="s">
        <x:v>0</x:v>
      </x:c>
      <x:c r="W252" t="s">
        <x:v>2158</x:v>
      </x:c>
      <x:c r="X252" t="s">
        <x:v>3186</x:v>
      </x:c>
      <x:c r="Y252" t="s">
        <x:v>0</x:v>
      </x:c>
      <x:c r="Z252" t="s">
        <x:v>3189</x:v>
      </x:c>
      <x:c r="AA252" t="s">
        <x:v>2192</x:v>
      </x:c>
      <x:c r="AB252" t="s">
        <x:v>104</x:v>
      </x:c>
      <x:c r="AC252" t="n">
        <x:v/>
      </x:c>
      <x:c r="AD252" t="s">
        <x:v>0</x:v>
      </x:c>
      <x:c r="AE252" t="s">
        <x:v>802</x:v>
      </x:c>
      <x:c r="AF252" t="n">
        <x:v>2422</x:v>
      </x:c>
      <x:c r="AG252" t="b">
        <x:v>0</x:v>
      </x:c>
      <x:c r="AH252" t="b">
        <x:v/>
      </x:c>
      <x:c r="AI252" t="n">
        <x:v/>
      </x:c>
      <x:c r="AJ252" t="s">
        <x:v>0</x:v>
      </x:c>
      <x:c r="AK252" t="s">
        <x:v>0</x:v>
      </x:c>
      <x:c r="AL252" t="s">
        <x:v>0</x:v>
      </x:c>
      <x:c r="AM252" t="s">
        <x:v>0</x:v>
      </x:c>
      <x:c r="AN252" t="s">
        <x:v>0</x:v>
      </x:c>
      <x:c r="AO252" t="s">
        <x:v>0</x:v>
      </x:c>
      <x:c r="AP252" t="s">
        <x:v>0</x:v>
      </x:c>
      <x:c r="AQ252" t="s">
        <x:v>0</x:v>
      </x:c>
    </x:row>
    <x:row r="253">
      <x:c r="A253" t="s">
        <x:v>3190</x:v>
      </x:c>
      <x:c r="B253" t="s">
        <x:v>0</x:v>
      </x:c>
      <x:c r="C253" t="s">
        <x:v>2242</x:v>
      </x:c>
      <x:c r="D253" t="s">
        <x:v>3191</x:v>
      </x:c>
      <x:c r="E253" t="s">
        <x:v>104</x:v>
      </x:c>
      <x:c r="F253" t="s">
        <x:v>2188</x:v>
      </x:c>
      <x:c r="G253" t="s">
        <x:v>0</x:v>
      </x:c>
      <x:c r="H253" t="s">
        <x:v>0</x:v>
      </x:c>
      <x:c r="I253" t="s">
        <x:v>0</x:v>
      </x:c>
      <x:c r="J253" t="s">
        <x:v>0</x:v>
      </x:c>
      <x:c r="K253" t="s">
        <x:v>0</x:v>
      </x:c>
      <x:c r="L253" t="s">
        <x:v>0</x:v>
      </x:c>
      <x:c r="M253" t="s">
        <x:v>2851</x:v>
      </x:c>
      <x:c r="N253" t="s">
        <x:v>0</x:v>
      </x:c>
      <x:c r="O253" t="s">
        <x:v>434</x:v>
      </x:c>
      <x:c r="P253" t="s">
        <x:v>496</x:v>
      </x:c>
      <x:c r="Q253" t="s">
        <x:v>499</x:v>
      </x:c>
      <x:c r="R253" t="s">
        <x:v>504</x:v>
      </x:c>
      <x:c r="S253" t="s">
        <x:v>0</x:v>
      </x:c>
      <x:c r="T253" t="s">
        <x:v>2198</x:v>
      </x:c>
      <x:c r="U253" t="n">
        <x:v>1</x:v>
      </x:c>
      <x:c r="V253" t="s">
        <x:v>0</x:v>
      </x:c>
      <x:c r="W253" t="s">
        <x:v>2158</x:v>
      </x:c>
      <x:c r="X253" t="s">
        <x:v>3190</x:v>
      </x:c>
      <x:c r="Y253" t="s">
        <x:v>0</x:v>
      </x:c>
      <x:c r="Z253" t="s">
        <x:v>3192</x:v>
      </x:c>
      <x:c r="AA253" t="s">
        <x:v>2245</x:v>
      </x:c>
      <x:c r="AB253" t="s">
        <x:v>104</x:v>
      </x:c>
      <x:c r="AC253" t="n">
        <x:v/>
      </x:c>
      <x:c r="AD253" t="s">
        <x:v>0</x:v>
      </x:c>
      <x:c r="AE253" t="s">
        <x:v>802</x:v>
      </x:c>
      <x:c r="AF253" t="n">
        <x:v>2059</x:v>
      </x:c>
      <x:c r="AG253" t="b">
        <x:v>0</x:v>
      </x:c>
      <x:c r="AH253" t="b">
        <x:v/>
      </x:c>
      <x:c r="AI253" t="n">
        <x:v/>
      </x:c>
      <x:c r="AJ253" t="s">
        <x:v>0</x:v>
      </x:c>
      <x:c r="AK253" t="s">
        <x:v>0</x:v>
      </x:c>
      <x:c r="AL253" t="s">
        <x:v>0</x:v>
      </x:c>
      <x:c r="AM253" t="s">
        <x:v>0</x:v>
      </x:c>
      <x:c r="AN253" t="s">
        <x:v>0</x:v>
      </x:c>
      <x:c r="AO253" t="s">
        <x:v>0</x:v>
      </x:c>
      <x:c r="AP253" t="s">
        <x:v>0</x:v>
      </x:c>
      <x:c r="AQ253" t="s">
        <x:v>0</x:v>
      </x:c>
    </x:row>
    <x:row r="254">
      <x:c r="A254" t="s">
        <x:v>3193</x:v>
      </x:c>
      <x:c r="B254" t="s">
        <x:v>0</x:v>
      </x:c>
      <x:c r="C254" t="s">
        <x:v>2479</x:v>
      </x:c>
      <x:c r="D254" t="s">
        <x:v>3194</x:v>
      </x:c>
      <x:c r="E254" t="s">
        <x:v>104</x:v>
      </x:c>
      <x:c r="F254" t="s">
        <x:v>2188</x:v>
      </x:c>
      <x:c r="G254" t="s">
        <x:v>0</x:v>
      </x:c>
      <x:c r="H254" t="s">
        <x:v>0</x:v>
      </x:c>
      <x:c r="I254" t="s">
        <x:v>0</x:v>
      </x:c>
      <x:c r="J254" t="s">
        <x:v>0</x:v>
      </x:c>
      <x:c r="K254" t="s">
        <x:v>0</x:v>
      </x:c>
      <x:c r="L254" t="s">
        <x:v>0</x:v>
      </x:c>
      <x:c r="M254" t="s">
        <x:v>2939</x:v>
      </x:c>
      <x:c r="N254" t="s">
        <x:v>0</x:v>
      </x:c>
      <x:c r="O254" t="s">
        <x:v>434</x:v>
      </x:c>
      <x:c r="P254" t="s">
        <x:v>496</x:v>
      </x:c>
      <x:c r="Q254" t="s">
        <x:v>499</x:v>
      </x:c>
      <x:c r="R254" t="s">
        <x:v>504</x:v>
      </x:c>
      <x:c r="S254" t="s">
        <x:v>0</x:v>
      </x:c>
      <x:c r="T254" t="s">
        <x:v>2211</x:v>
      </x:c>
      <x:c r="U254" t="n">
        <x:v>1</x:v>
      </x:c>
      <x:c r="V254" t="s">
        <x:v>0</x:v>
      </x:c>
      <x:c r="W254" t="s">
        <x:v>2158</x:v>
      </x:c>
      <x:c r="X254" t="s">
        <x:v>3193</x:v>
      </x:c>
      <x:c r="Y254" t="s">
        <x:v>0</x:v>
      </x:c>
      <x:c r="Z254" t="s">
        <x:v>3195</x:v>
      </x:c>
      <x:c r="AA254" t="s">
        <x:v>2192</x:v>
      </x:c>
      <x:c r="AB254" t="s">
        <x:v>104</x:v>
      </x:c>
      <x:c r="AC254" t="n">
        <x:v/>
      </x:c>
      <x:c r="AD254" t="s">
        <x:v>0</x:v>
      </x:c>
      <x:c r="AE254" t="s">
        <x:v>802</x:v>
      </x:c>
      <x:c r="AF254" t="n">
        <x:v>1910</x:v>
      </x:c>
      <x:c r="AG254" t="b">
        <x:v>0</x:v>
      </x:c>
      <x:c r="AH254" t="b">
        <x:v/>
      </x:c>
      <x:c r="AI254" t="n">
        <x:v/>
      </x:c>
      <x:c r="AJ254" t="s">
        <x:v>0</x:v>
      </x:c>
      <x:c r="AK254" t="s">
        <x:v>0</x:v>
      </x:c>
      <x:c r="AL254" t="s">
        <x:v>0</x:v>
      </x:c>
      <x:c r="AM254" t="s">
        <x:v>0</x:v>
      </x:c>
      <x:c r="AN254" t="s">
        <x:v>0</x:v>
      </x:c>
      <x:c r="AO254" t="s">
        <x:v>0</x:v>
      </x:c>
      <x:c r="AP254" t="s">
        <x:v>0</x:v>
      </x:c>
      <x:c r="AQ254" t="s">
        <x:v>0</x:v>
      </x:c>
    </x:row>
    <x:row r="255">
      <x:c r="A255" t="s">
        <x:v>3196</x:v>
      </x:c>
      <x:c r="B255" t="s">
        <x:v>0</x:v>
      </x:c>
      <x:c r="C255" t="s">
        <x:v>2302</x:v>
      </x:c>
      <x:c r="D255" t="s">
        <x:v>3197</x:v>
      </x:c>
      <x:c r="E255" t="s">
        <x:v>106</x:v>
      </x:c>
      <x:c r="F255" t="s">
        <x:v>2188</x:v>
      </x:c>
      <x:c r="G255" t="s">
        <x:v>0</x:v>
      </x:c>
      <x:c r="H255" t="s">
        <x:v>0</x:v>
      </x:c>
      <x:c r="I255" t="s">
        <x:v>0</x:v>
      </x:c>
      <x:c r="J255" t="s">
        <x:v>0</x:v>
      </x:c>
      <x:c r="K255" t="s">
        <x:v>0</x:v>
      </x:c>
      <x:c r="L255" t="s">
        <x:v>0</x:v>
      </x:c>
      <x:c r="M255" t="s">
        <x:v>2939</x:v>
      </x:c>
      <x:c r="N255" t="s">
        <x:v>0</x:v>
      </x:c>
      <x:c r="O255" t="s">
        <x:v>106</x:v>
      </x:c>
      <x:c r="P255" t="s">
        <x:v>496</x:v>
      </x:c>
      <x:c r="Q255" t="s">
        <x:v>499</x:v>
      </x:c>
      <x:c r="R255" t="s">
        <x:v>506</x:v>
      </x:c>
      <x:c r="S255" t="s">
        <x:v>0</x:v>
      </x:c>
      <x:c r="T255" t="s">
        <x:v>2304</x:v>
      </x:c>
      <x:c r="U255" t="n">
        <x:v>2</x:v>
      </x:c>
      <x:c r="V255" t="s">
        <x:v>0</x:v>
      </x:c>
      <x:c r="W255" t="s">
        <x:v>2158</x:v>
      </x:c>
      <x:c r="X255" t="s">
        <x:v>3196</x:v>
      </x:c>
      <x:c r="Y255" t="s">
        <x:v>0</x:v>
      </x:c>
      <x:c r="Z255" t="s">
        <x:v>3198</x:v>
      </x:c>
      <x:c r="AA255" t="s">
        <x:v>2192</x:v>
      </x:c>
      <x:c r="AB255" t="s">
        <x:v>104</x:v>
      </x:c>
      <x:c r="AC255" t="n">
        <x:v>30</x:v>
      </x:c>
      <x:c r="AD255" t="s">
        <x:v>795</x:v>
      </x:c>
      <x:c r="AE255" t="s">
        <x:v>817</x:v>
      </x:c>
      <x:c r="AF255" t="s">
        <x:v>3199</x:v>
      </x:c>
      <x:c r="AG255" t="b">
        <x:v>0</x:v>
      </x:c>
      <x:c r="AH255" t="b">
        <x:v>0</x:v>
      </x:c>
      <x:c r="AI255" t="n">
        <x:v>15</x:v>
      </x:c>
      <x:c r="AJ255" t="s">
        <x:v>815</x:v>
      </x:c>
      <x:c r="AK255" t="s">
        <x:v>3200</x:v>
      </x:c>
      <x:c r="AL255" t="s">
        <x:v>2308</x:v>
      </x:c>
      <x:c r="AM255" t="s">
        <x:v>2225</x:v>
      </x:c>
      <x:c r="AN255" t="s">
        <x:v>0</x:v>
      </x:c>
      <x:c r="AO255" t="s">
        <x:v>0</x:v>
      </x:c>
      <x:c r="AP255" t="s">
        <x:v>0</x:v>
      </x:c>
      <x:c r="AQ255" t="s">
        <x:v>0</x:v>
      </x:c>
    </x:row>
    <x:row r="256">
      <x:c r="A256" t="s">
        <x:v>3201</x:v>
      </x:c>
      <x:c r="B256" t="s">
        <x:v>0</x:v>
      </x:c>
      <x:c r="C256" t="s">
        <x:v>2232</x:v>
      </x:c>
      <x:c r="D256" t="s">
        <x:v>3202</x:v>
      </x:c>
      <x:c r="E256" t="s">
        <x:v>104</x:v>
      </x:c>
      <x:c r="F256" t="s">
        <x:v>2188</x:v>
      </x:c>
      <x:c r="G256" t="s">
        <x:v>0</x:v>
      </x:c>
      <x:c r="H256" t="s">
        <x:v>0</x:v>
      </x:c>
      <x:c r="I256" t="s">
        <x:v>0</x:v>
      </x:c>
      <x:c r="J256" t="s">
        <x:v>0</x:v>
      </x:c>
      <x:c r="K256" t="s">
        <x:v>0</x:v>
      </x:c>
      <x:c r="L256" t="s">
        <x:v>0</x:v>
      </x:c>
      <x:c r="M256" t="s">
        <x:v>2996</x:v>
      </x:c>
      <x:c r="N256" t="s">
        <x:v>0</x:v>
      </x:c>
      <x:c r="O256" t="s">
        <x:v>434</x:v>
      </x:c>
      <x:c r="P256" t="s">
        <x:v>496</x:v>
      </x:c>
      <x:c r="Q256" t="s">
        <x:v>499</x:v>
      </x:c>
      <x:c r="R256" t="s">
        <x:v>504</x:v>
      </x:c>
      <x:c r="S256" t="s">
        <x:v>0</x:v>
      </x:c>
      <x:c r="T256" t="s">
        <x:v>2234</x:v>
      </x:c>
      <x:c r="U256" t="n">
        <x:v>1</x:v>
      </x:c>
      <x:c r="V256" t="s">
        <x:v>0</x:v>
      </x:c>
      <x:c r="W256" t="s">
        <x:v>2158</x:v>
      </x:c>
      <x:c r="X256" t="s">
        <x:v>3201</x:v>
      </x:c>
      <x:c r="Y256" t="s">
        <x:v>0</x:v>
      </x:c>
      <x:c r="Z256" t="s">
        <x:v>3203</x:v>
      </x:c>
      <x:c r="AA256" t="s">
        <x:v>2192</x:v>
      </x:c>
      <x:c r="AB256" t="s">
        <x:v>104</x:v>
      </x:c>
      <x:c r="AC256" t="n">
        <x:v/>
      </x:c>
      <x:c r="AD256" t="s">
        <x:v>0</x:v>
      </x:c>
      <x:c r="AE256" t="s">
        <x:v>802</x:v>
      </x:c>
      <x:c r="AF256" t="n">
        <x:v>2818</x:v>
      </x:c>
      <x:c r="AG256" t="b">
        <x:v>0</x:v>
      </x:c>
      <x:c r="AH256" t="b">
        <x:v/>
      </x:c>
      <x:c r="AI256" t="n">
        <x:v/>
      </x:c>
      <x:c r="AJ256" t="s">
        <x:v>0</x:v>
      </x:c>
      <x:c r="AK256" t="s">
        <x:v>0</x:v>
      </x:c>
      <x:c r="AL256" t="s">
        <x:v>0</x:v>
      </x:c>
      <x:c r="AM256" t="s">
        <x:v>0</x:v>
      </x:c>
      <x:c r="AN256" t="s">
        <x:v>0</x:v>
      </x:c>
      <x:c r="AO256" t="s">
        <x:v>0</x:v>
      </x:c>
      <x:c r="AP256" t="s">
        <x:v>0</x:v>
      </x:c>
      <x:c r="AQ256" t="s">
        <x:v>0</x:v>
      </x:c>
    </x:row>
    <x:row r="257">
      <x:c r="A257" t="s">
        <x:v>3204</x:v>
      </x:c>
      <x:c r="B257" t="s">
        <x:v>0</x:v>
      </x:c>
      <x:c r="C257" t="s">
        <x:v>2400</x:v>
      </x:c>
      <x:c r="D257" t="s">
        <x:v>3205</x:v>
      </x:c>
      <x:c r="E257" t="s">
        <x:v>104</x:v>
      </x:c>
      <x:c r="F257" t="s">
        <x:v>2188</x:v>
      </x:c>
      <x:c r="G257" t="s">
        <x:v>0</x:v>
      </x:c>
      <x:c r="H257" t="s">
        <x:v>0</x:v>
      </x:c>
      <x:c r="I257" t="s">
        <x:v>0</x:v>
      </x:c>
      <x:c r="J257" t="s">
        <x:v>0</x:v>
      </x:c>
      <x:c r="K257" t="s">
        <x:v>0</x:v>
      </x:c>
      <x:c r="L257" t="s">
        <x:v>0</x:v>
      </x:c>
      <x:c r="M257" t="s">
        <x:v>3206</x:v>
      </x:c>
      <x:c r="N257" t="s">
        <x:v>0</x:v>
      </x:c>
      <x:c r="O257" t="s">
        <x:v>458</x:v>
      </x:c>
      <x:c r="P257" t="s">
        <x:v>496</x:v>
      </x:c>
      <x:c r="Q257" t="s">
        <x:v>499</x:v>
      </x:c>
      <x:c r="R257" t="s">
        <x:v>504</x:v>
      </x:c>
      <x:c r="S257" t="s">
        <x:v>0</x:v>
      </x:c>
      <x:c r="T257" t="s">
        <x:v>2198</x:v>
      </x:c>
      <x:c r="U257" t="n">
        <x:v>1</x:v>
      </x:c>
      <x:c r="V257" t="s">
        <x:v>0</x:v>
      </x:c>
      <x:c r="W257" t="s">
        <x:v>2158</x:v>
      </x:c>
      <x:c r="X257" t="s">
        <x:v>3204</x:v>
      </x:c>
      <x:c r="Y257" t="s">
        <x:v>0</x:v>
      </x:c>
      <x:c r="Z257" t="s">
        <x:v>3207</x:v>
      </x:c>
      <x:c r="AA257" t="s">
        <x:v>2192</x:v>
      </x:c>
      <x:c r="AB257" t="s">
        <x:v>104</x:v>
      </x:c>
      <x:c r="AC257" t="n">
        <x:v/>
      </x:c>
      <x:c r="AD257" t="s">
        <x:v>0</x:v>
      </x:c>
      <x:c r="AE257" t="s">
        <x:v>802</x:v>
      </x:c>
      <x:c r="AF257" t="n">
        <x:v>2031</x:v>
      </x:c>
      <x:c r="AG257" t="b">
        <x:v>0</x:v>
      </x:c>
      <x:c r="AH257" t="b">
        <x:v/>
      </x:c>
      <x:c r="AI257" t="n">
        <x:v/>
      </x:c>
      <x:c r="AJ257" t="s">
        <x:v>0</x:v>
      </x:c>
      <x:c r="AK257" t="s">
        <x:v>0</x:v>
      </x:c>
      <x:c r="AL257" t="s">
        <x:v>0</x:v>
      </x:c>
      <x:c r="AM257" t="s">
        <x:v>0</x:v>
      </x:c>
      <x:c r="AN257" t="s">
        <x:v>0</x:v>
      </x:c>
      <x:c r="AO257" t="s">
        <x:v>0</x:v>
      </x:c>
      <x:c r="AP257" t="s">
        <x:v>0</x:v>
      </x:c>
      <x:c r="AQ257" t="s">
        <x:v>0</x:v>
      </x:c>
    </x:row>
    <x:row r="258">
      <x:c r="A258" t="s">
        <x:v>3208</x:v>
      </x:c>
      <x:c r="B258" t="s">
        <x:v>0</x:v>
      </x:c>
      <x:c r="C258" t="s">
        <x:v>2913</x:v>
      </x:c>
      <x:c r="D258" t="s">
        <x:v>3209</x:v>
      </x:c>
      <x:c r="E258" t="s">
        <x:v>104</x:v>
      </x:c>
      <x:c r="F258" t="s">
        <x:v>2196</x:v>
      </x:c>
      <x:c r="G258" t="s">
        <x:v>0</x:v>
      </x:c>
      <x:c r="H258" t="s">
        <x:v>0</x:v>
      </x:c>
      <x:c r="I258" t="s">
        <x:v>0</x:v>
      </x:c>
      <x:c r="J258" t="s">
        <x:v>0</x:v>
      </x:c>
      <x:c r="K258" t="s">
        <x:v>0</x:v>
      </x:c>
      <x:c r="L258" t="s">
        <x:v>0</x:v>
      </x:c>
      <x:c r="M258" t="s">
        <x:v>3210</x:v>
      </x:c>
      <x:c r="N258" t="s">
        <x:v>0</x:v>
      </x:c>
      <x:c r="O258" t="s">
        <x:v>458</x:v>
      </x:c>
      <x:c r="P258" t="s">
        <x:v>496</x:v>
      </x:c>
      <x:c r="Q258" t="s">
        <x:v>499</x:v>
      </x:c>
      <x:c r="R258" t="s">
        <x:v>504</x:v>
      </x:c>
      <x:c r="S258" t="s">
        <x:v>0</x:v>
      </x:c>
      <x:c r="T258" t="s">
        <x:v>2198</x:v>
      </x:c>
      <x:c r="U258" t="n">
        <x:v>1</x:v>
      </x:c>
      <x:c r="V258" t="s">
        <x:v>0</x:v>
      </x:c>
      <x:c r="W258" t="s">
        <x:v>2158</x:v>
      </x:c>
      <x:c r="X258" t="s">
        <x:v>3208</x:v>
      </x:c>
      <x:c r="Y258" t="s">
        <x:v>0</x:v>
      </x:c>
      <x:c r="Z258" t="s">
        <x:v>3211</x:v>
      </x:c>
      <x:c r="AA258" t="s">
        <x:v>2783</x:v>
      </x:c>
      <x:c r="AB258" t="s">
        <x:v>104</x:v>
      </x:c>
      <x:c r="AC258" t="n">
        <x:v/>
      </x:c>
      <x:c r="AD258" t="s">
        <x:v>0</x:v>
      </x:c>
      <x:c r="AE258" t="s">
        <x:v>802</x:v>
      </x:c>
      <x:c r="AF258" t="n">
        <x:v>145</x:v>
      </x:c>
      <x:c r="AG258" t="b">
        <x:v>0</x:v>
      </x:c>
      <x:c r="AH258" t="b">
        <x:v/>
      </x:c>
      <x:c r="AI258" t="n">
        <x:v/>
      </x:c>
      <x:c r="AJ258" t="s">
        <x:v>0</x:v>
      </x:c>
      <x:c r="AK258" t="s">
        <x:v>0</x:v>
      </x:c>
      <x:c r="AL258" t="s">
        <x:v>0</x:v>
      </x:c>
      <x:c r="AM258" t="s">
        <x:v>0</x:v>
      </x:c>
      <x:c r="AN258" t="s">
        <x:v>0</x:v>
      </x:c>
      <x:c r="AO258" t="s">
        <x:v>0</x:v>
      </x:c>
      <x:c r="AP258" t="s">
        <x:v>0</x:v>
      </x:c>
      <x:c r="AQ258" t="s">
        <x:v>0</x:v>
      </x:c>
    </x:row>
    <x:row r="259">
      <x:c r="A259" t="s">
        <x:v>3212</x:v>
      </x:c>
      <x:c r="B259" t="s">
        <x:v>0</x:v>
      </x:c>
      <x:c r="C259" t="s">
        <x:v>2343</x:v>
      </x:c>
      <x:c r="D259" t="s">
        <x:v>3213</x:v>
      </x:c>
      <x:c r="E259" t="s">
        <x:v>104</x:v>
      </x:c>
      <x:c r="F259" t="s">
        <x:v>2188</x:v>
      </x:c>
      <x:c r="G259" t="s">
        <x:v>0</x:v>
      </x:c>
      <x:c r="H259" t="s">
        <x:v>0</x:v>
      </x:c>
      <x:c r="I259" t="s">
        <x:v>0</x:v>
      </x:c>
      <x:c r="J259" t="s">
        <x:v>0</x:v>
      </x:c>
      <x:c r="K259" t="s">
        <x:v>0</x:v>
      </x:c>
      <x:c r="L259" t="s">
        <x:v>0</x:v>
      </x:c>
      <x:c r="M259" t="s">
        <x:v>2736</x:v>
      </x:c>
      <x:c r="N259" t="s">
        <x:v>0</x:v>
      </x:c>
      <x:c r="O259" t="s">
        <x:v>434</x:v>
      </x:c>
      <x:c r="P259" t="s">
        <x:v>496</x:v>
      </x:c>
      <x:c r="Q259" t="s">
        <x:v>499</x:v>
      </x:c>
      <x:c r="R259" t="s">
        <x:v>504</x:v>
      </x:c>
      <x:c r="S259" t="s">
        <x:v>0</x:v>
      </x:c>
      <x:c r="T259" t="s">
        <x:v>2299</x:v>
      </x:c>
      <x:c r="U259" t="n">
        <x:v>1</x:v>
      </x:c>
      <x:c r="V259" t="s">
        <x:v>0</x:v>
      </x:c>
      <x:c r="W259" t="s">
        <x:v>2158</x:v>
      </x:c>
      <x:c r="X259" t="s">
        <x:v>3212</x:v>
      </x:c>
      <x:c r="Y259" t="s">
        <x:v>0</x:v>
      </x:c>
      <x:c r="Z259" t="s">
        <x:v>3214</x:v>
      </x:c>
      <x:c r="AA259" t="s">
        <x:v>2192</x:v>
      </x:c>
      <x:c r="AB259" t="s">
        <x:v>104</x:v>
      </x:c>
      <x:c r="AC259" t="n">
        <x:v/>
      </x:c>
      <x:c r="AD259" t="s">
        <x:v>0</x:v>
      </x:c>
      <x:c r="AE259" t="s">
        <x:v>802</x:v>
      </x:c>
      <x:c r="AF259" t="n">
        <x:v>1650</x:v>
      </x:c>
      <x:c r="AG259" t="b">
        <x:v>0</x:v>
      </x:c>
      <x:c r="AH259" t="b">
        <x:v/>
      </x:c>
      <x:c r="AI259" t="n">
        <x:v/>
      </x:c>
      <x:c r="AJ259" t="s">
        <x:v>0</x:v>
      </x:c>
      <x:c r="AK259" t="s">
        <x:v>0</x:v>
      </x:c>
      <x:c r="AL259" t="s">
        <x:v>0</x:v>
      </x:c>
      <x:c r="AM259" t="s">
        <x:v>0</x:v>
      </x:c>
      <x:c r="AN259" t="s">
        <x:v>0</x:v>
      </x:c>
      <x:c r="AO259" t="s">
        <x:v>0</x:v>
      </x:c>
      <x:c r="AP259" t="s">
        <x:v>0</x:v>
      </x:c>
      <x:c r="AQ259" t="s">
        <x:v>0</x:v>
      </x:c>
    </x:row>
    <x:row r="260">
      <x:c r="A260" t="s">
        <x:v>3215</x:v>
      </x:c>
      <x:c r="B260" t="s">
        <x:v>0</x:v>
      </x:c>
      <x:c r="C260" t="s">
        <x:v>3216</x:v>
      </x:c>
      <x:c r="D260" t="s">
        <x:v>3217</x:v>
      </x:c>
      <x:c r="E260" t="s">
        <x:v>104</x:v>
      </x:c>
      <x:c r="F260" t="s">
        <x:v>2196</x:v>
      </x:c>
      <x:c r="G260" t="s">
        <x:v>0</x:v>
      </x:c>
      <x:c r="H260" t="s">
        <x:v>0</x:v>
      </x:c>
      <x:c r="I260" t="s">
        <x:v>0</x:v>
      </x:c>
      <x:c r="J260" t="s">
        <x:v>0</x:v>
      </x:c>
      <x:c r="K260" t="s">
        <x:v>0</x:v>
      </x:c>
      <x:c r="L260" t="s">
        <x:v>0</x:v>
      </x:c>
      <x:c r="M260" t="s">
        <x:v>3218</x:v>
      </x:c>
      <x:c r="N260" t="s">
        <x:v>0</x:v>
      </x:c>
      <x:c r="O260" t="s">
        <x:v>458</x:v>
      </x:c>
      <x:c r="P260" t="s">
        <x:v>496</x:v>
      </x:c>
      <x:c r="Q260" t="s">
        <x:v>499</x:v>
      </x:c>
      <x:c r="R260" t="s">
        <x:v>504</x:v>
      </x:c>
      <x:c r="S260" t="s">
        <x:v>0</x:v>
      </x:c>
      <x:c r="T260" t="s">
        <x:v>2198</x:v>
      </x:c>
      <x:c r="U260" t="n">
        <x:v>1</x:v>
      </x:c>
      <x:c r="V260" t="s">
        <x:v>0</x:v>
      </x:c>
      <x:c r="W260" t="s">
        <x:v>2158</x:v>
      </x:c>
      <x:c r="X260" t="s">
        <x:v>3215</x:v>
      </x:c>
      <x:c r="Y260" t="s">
        <x:v>0</x:v>
      </x:c>
      <x:c r="Z260" t="s">
        <x:v>3219</x:v>
      </x:c>
      <x:c r="AA260" t="s">
        <x:v>2799</x:v>
      </x:c>
      <x:c r="AB260" t="s">
        <x:v>104</x:v>
      </x:c>
      <x:c r="AC260" t="n">
        <x:v/>
      </x:c>
      <x:c r="AD260" t="s">
        <x:v>0</x:v>
      </x:c>
      <x:c r="AE260" t="s">
        <x:v>802</x:v>
      </x:c>
      <x:c r="AF260" t="n">
        <x:v>270</x:v>
      </x:c>
      <x:c r="AG260" t="b">
        <x:v>0</x:v>
      </x:c>
      <x:c r="AH260" t="b">
        <x:v/>
      </x:c>
      <x:c r="AI260" t="n">
        <x:v/>
      </x:c>
      <x:c r="AJ260" t="s">
        <x:v>0</x:v>
      </x:c>
      <x:c r="AK260" t="s">
        <x:v>0</x:v>
      </x:c>
      <x:c r="AL260" t="s">
        <x:v>0</x:v>
      </x:c>
      <x:c r="AM260" t="s">
        <x:v>0</x:v>
      </x:c>
      <x:c r="AN260" t="s">
        <x:v>0</x:v>
      </x:c>
      <x:c r="AO260" t="s">
        <x:v>0</x:v>
      </x:c>
      <x:c r="AP260" t="s">
        <x:v>0</x:v>
      </x:c>
      <x:c r="AQ260" t="s">
        <x:v>0</x:v>
      </x:c>
    </x:row>
    <x:row r="261">
      <x:c r="A261" t="s">
        <x:v>3220</x:v>
      </x:c>
      <x:c r="B261" t="s">
        <x:v>0</x:v>
      </x:c>
      <x:c r="C261" t="s">
        <x:v>2479</x:v>
      </x:c>
      <x:c r="D261" t="s">
        <x:v>3221</x:v>
      </x:c>
      <x:c r="E261" t="s">
        <x:v>104</x:v>
      </x:c>
      <x:c r="F261" t="s">
        <x:v>2188</x:v>
      </x:c>
      <x:c r="G261" t="s">
        <x:v>0</x:v>
      </x:c>
      <x:c r="H261" t="s">
        <x:v>0</x:v>
      </x:c>
      <x:c r="I261" t="s">
        <x:v>0</x:v>
      </x:c>
      <x:c r="J261" t="s">
        <x:v>0</x:v>
      </x:c>
      <x:c r="K261" t="s">
        <x:v>0</x:v>
      </x:c>
      <x:c r="L261" t="s">
        <x:v>0</x:v>
      </x:c>
      <x:c r="M261" t="s">
        <x:v>2792</x:v>
      </x:c>
      <x:c r="N261" t="s">
        <x:v>0</x:v>
      </x:c>
      <x:c r="O261" t="s">
        <x:v>434</x:v>
      </x:c>
      <x:c r="P261" t="s">
        <x:v>496</x:v>
      </x:c>
      <x:c r="Q261" t="s">
        <x:v>499</x:v>
      </x:c>
      <x:c r="R261" t="s">
        <x:v>504</x:v>
      </x:c>
      <x:c r="S261" t="s">
        <x:v>0</x:v>
      </x:c>
      <x:c r="T261" t="s">
        <x:v>2211</x:v>
      </x:c>
      <x:c r="U261" t="n">
        <x:v>1</x:v>
      </x:c>
      <x:c r="V261" t="s">
        <x:v>0</x:v>
      </x:c>
      <x:c r="W261" t="s">
        <x:v>2158</x:v>
      </x:c>
      <x:c r="X261" t="s">
        <x:v>3220</x:v>
      </x:c>
      <x:c r="Y261" t="s">
        <x:v>0</x:v>
      </x:c>
      <x:c r="Z261" t="s">
        <x:v>3222</x:v>
      </x:c>
      <x:c r="AA261" t="s">
        <x:v>2192</x:v>
      </x:c>
      <x:c r="AB261" t="s">
        <x:v>104</x:v>
      </x:c>
      <x:c r="AC261" t="n">
        <x:v/>
      </x:c>
      <x:c r="AD261" t="s">
        <x:v>0</x:v>
      </x:c>
      <x:c r="AE261" t="s">
        <x:v>802</x:v>
      </x:c>
      <x:c r="AF261" t="n">
        <x:v>2410</x:v>
      </x:c>
      <x:c r="AG261" t="b">
        <x:v>0</x:v>
      </x:c>
      <x:c r="AH261" t="b">
        <x:v/>
      </x:c>
      <x:c r="AI261" t="n">
        <x:v/>
      </x:c>
      <x:c r="AJ261" t="s">
        <x:v>0</x:v>
      </x:c>
      <x:c r="AK261" t="s">
        <x:v>0</x:v>
      </x:c>
      <x:c r="AL261" t="s">
        <x:v>0</x:v>
      </x:c>
      <x:c r="AM261" t="s">
        <x:v>0</x:v>
      </x:c>
      <x:c r="AN261" t="s">
        <x:v>0</x:v>
      </x:c>
      <x:c r="AO261" t="s">
        <x:v>0</x:v>
      </x:c>
      <x:c r="AP261" t="s">
        <x:v>0</x:v>
      </x:c>
      <x:c r="AQ261" t="s">
        <x:v>0</x:v>
      </x:c>
    </x:row>
    <x:row r="262">
      <x:c r="A262" t="s">
        <x:v>3223</x:v>
      </x:c>
      <x:c r="B262" t="s">
        <x:v>0</x:v>
      </x:c>
      <x:c r="C262" t="s">
        <x:v>3143</x:v>
      </x:c>
      <x:c r="D262" t="s">
        <x:v>3224</x:v>
      </x:c>
      <x:c r="E262" t="s">
        <x:v>104</x:v>
      </x:c>
      <x:c r="F262" t="s">
        <x:v>2196</x:v>
      </x:c>
      <x:c r="G262" t="s">
        <x:v>0</x:v>
      </x:c>
      <x:c r="H262" t="s">
        <x:v>0</x:v>
      </x:c>
      <x:c r="I262" t="s">
        <x:v>0</x:v>
      </x:c>
      <x:c r="J262" t="s">
        <x:v>0</x:v>
      </x:c>
      <x:c r="K262" t="s">
        <x:v>0</x:v>
      </x:c>
      <x:c r="L262" t="s">
        <x:v>0</x:v>
      </x:c>
      <x:c r="M262" t="s">
        <x:v>3225</x:v>
      </x:c>
      <x:c r="N262" t="s">
        <x:v>0</x:v>
      </x:c>
      <x:c r="O262" t="s">
        <x:v>458</x:v>
      </x:c>
      <x:c r="P262" t="s">
        <x:v>496</x:v>
      </x:c>
      <x:c r="Q262" t="s">
        <x:v>499</x:v>
      </x:c>
      <x:c r="R262" t="s">
        <x:v>504</x:v>
      </x:c>
      <x:c r="S262" t="s">
        <x:v>0</x:v>
      </x:c>
      <x:c r="T262" t="s">
        <x:v>2198</x:v>
      </x:c>
      <x:c r="U262" t="n">
        <x:v>1</x:v>
      </x:c>
      <x:c r="V262" t="s">
        <x:v>0</x:v>
      </x:c>
      <x:c r="W262" t="s">
        <x:v>2158</x:v>
      </x:c>
      <x:c r="X262" t="s">
        <x:v>3223</x:v>
      </x:c>
      <x:c r="Y262" t="s">
        <x:v>0</x:v>
      </x:c>
      <x:c r="Z262" t="s">
        <x:v>3226</x:v>
      </x:c>
      <x:c r="AA262" t="s">
        <x:v>2799</x:v>
      </x:c>
      <x:c r="AB262" t="s">
        <x:v>104</x:v>
      </x:c>
      <x:c r="AC262" t="n">
        <x:v/>
      </x:c>
      <x:c r="AD262" t="s">
        <x:v>0</x:v>
      </x:c>
      <x:c r="AE262" t="s">
        <x:v>802</x:v>
      </x:c>
      <x:c r="AF262" t="n">
        <x:v>363</x:v>
      </x:c>
      <x:c r="AG262" t="b">
        <x:v>0</x:v>
      </x:c>
      <x:c r="AH262" t="b">
        <x:v/>
      </x:c>
      <x:c r="AI262" t="n">
        <x:v/>
      </x:c>
      <x:c r="AJ262" t="s">
        <x:v>0</x:v>
      </x:c>
      <x:c r="AK262" t="s">
        <x:v>0</x:v>
      </x:c>
      <x:c r="AL262" t="s">
        <x:v>0</x:v>
      </x:c>
      <x:c r="AM262" t="s">
        <x:v>0</x:v>
      </x:c>
      <x:c r="AN262" t="s">
        <x:v>0</x:v>
      </x:c>
      <x:c r="AO262" t="s">
        <x:v>0</x:v>
      </x:c>
      <x:c r="AP262" t="s">
        <x:v>0</x:v>
      </x:c>
      <x:c r="AQ262" t="s">
        <x:v>0</x:v>
      </x:c>
    </x:row>
    <x:row r="263">
      <x:c r="A263" t="s">
        <x:v>3227</x:v>
      </x:c>
      <x:c r="B263" t="s">
        <x:v>0</x:v>
      </x:c>
      <x:c r="C263" t="s">
        <x:v>3228</x:v>
      </x:c>
      <x:c r="D263" t="s">
        <x:v>3229</x:v>
      </x:c>
      <x:c r="E263" t="s">
        <x:v>104</x:v>
      </x:c>
      <x:c r="F263" t="s">
        <x:v>2196</x:v>
      </x:c>
      <x:c r="G263" t="s">
        <x:v>0</x:v>
      </x:c>
      <x:c r="H263" t="s">
        <x:v>0</x:v>
      </x:c>
      <x:c r="I263" t="s">
        <x:v>0</x:v>
      </x:c>
      <x:c r="J263" t="s">
        <x:v>0</x:v>
      </x:c>
      <x:c r="K263" t="s">
        <x:v>0</x:v>
      </x:c>
      <x:c r="L263" t="s">
        <x:v>0</x:v>
      </x:c>
      <x:c r="M263" t="s">
        <x:v>3230</x:v>
      </x:c>
      <x:c r="N263" t="s">
        <x:v>0</x:v>
      </x:c>
      <x:c r="O263" t="s">
        <x:v>458</x:v>
      </x:c>
      <x:c r="P263" t="s">
        <x:v>496</x:v>
      </x:c>
      <x:c r="Q263" t="s">
        <x:v>499</x:v>
      </x:c>
      <x:c r="R263" t="s">
        <x:v>504</x:v>
      </x:c>
      <x:c r="S263" t="s">
        <x:v>0</x:v>
      </x:c>
      <x:c r="T263" t="s">
        <x:v>2198</x:v>
      </x:c>
      <x:c r="U263" t="n">
        <x:v>1</x:v>
      </x:c>
      <x:c r="V263" t="s">
        <x:v>0</x:v>
      </x:c>
      <x:c r="W263" t="s">
        <x:v>2158</x:v>
      </x:c>
      <x:c r="X263" t="s">
        <x:v>3227</x:v>
      </x:c>
      <x:c r="Y263" t="s">
        <x:v>0</x:v>
      </x:c>
      <x:c r="Z263" t="s">
        <x:v>3231</x:v>
      </x:c>
      <x:c r="AA263" t="s">
        <x:v>2783</x:v>
      </x:c>
      <x:c r="AB263" t="s">
        <x:v>104</x:v>
      </x:c>
      <x:c r="AC263" t="n">
        <x:v/>
      </x:c>
      <x:c r="AD263" t="s">
        <x:v>0</x:v>
      </x:c>
      <x:c r="AE263" t="s">
        <x:v>802</x:v>
      </x:c>
      <x:c r="AF263" t="n">
        <x:v>64</x:v>
      </x:c>
      <x:c r="AG263" t="b">
        <x:v>0</x:v>
      </x:c>
      <x:c r="AH263" t="b">
        <x:v/>
      </x:c>
      <x:c r="AI263" t="n">
        <x:v/>
      </x:c>
      <x:c r="AJ263" t="s">
        <x:v>0</x:v>
      </x:c>
      <x:c r="AK263" t="s">
        <x:v>0</x:v>
      </x:c>
      <x:c r="AL263" t="s">
        <x:v>0</x:v>
      </x:c>
      <x:c r="AM263" t="s">
        <x:v>0</x:v>
      </x:c>
      <x:c r="AN263" t="s">
        <x:v>0</x:v>
      </x:c>
      <x:c r="AO263" t="s">
        <x:v>0</x:v>
      </x:c>
      <x:c r="AP263" t="s">
        <x:v>0</x:v>
      </x:c>
      <x:c r="AQ263" t="s">
        <x:v>0</x:v>
      </x:c>
    </x:row>
    <x:row r="264">
      <x:c r="A264" t="s">
        <x:v>3232</x:v>
      </x:c>
      <x:c r="B264" t="s">
        <x:v>0</x:v>
      </x:c>
      <x:c r="C264" t="s">
        <x:v>2250</x:v>
      </x:c>
      <x:c r="D264" t="s">
        <x:v>3233</x:v>
      </x:c>
      <x:c r="E264" t="s">
        <x:v>104</x:v>
      </x:c>
      <x:c r="F264" t="s">
        <x:v>2188</x:v>
      </x:c>
      <x:c r="G264" t="s">
        <x:v>0</x:v>
      </x:c>
      <x:c r="H264" t="s">
        <x:v>0</x:v>
      </x:c>
      <x:c r="I264" t="s">
        <x:v>0</x:v>
      </x:c>
      <x:c r="J264" t="s">
        <x:v>0</x:v>
      </x:c>
      <x:c r="K264" t="s">
        <x:v>0</x:v>
      </x:c>
      <x:c r="L264" t="s">
        <x:v>0</x:v>
      </x:c>
      <x:c r="M264" t="s">
        <x:v>2939</x:v>
      </x:c>
      <x:c r="N264" t="s">
        <x:v>0</x:v>
      </x:c>
      <x:c r="O264" t="s">
        <x:v>435</x:v>
      </x:c>
      <x:c r="P264" t="s">
        <x:v>496</x:v>
      </x:c>
      <x:c r="Q264" t="s">
        <x:v>499</x:v>
      </x:c>
      <x:c r="R264" t="s">
        <x:v>504</x:v>
      </x:c>
      <x:c r="S264" t="s">
        <x:v>0</x:v>
      </x:c>
      <x:c r="T264" t="s">
        <x:v>2252</x:v>
      </x:c>
      <x:c r="U264" t="n">
        <x:v>1</x:v>
      </x:c>
      <x:c r="V264" t="s">
        <x:v>0</x:v>
      </x:c>
      <x:c r="W264" t="s">
        <x:v>2158</x:v>
      </x:c>
      <x:c r="X264" t="s">
        <x:v>3232</x:v>
      </x:c>
      <x:c r="Y264" t="s">
        <x:v>0</x:v>
      </x:c>
      <x:c r="Z264" t="s">
        <x:v>3234</x:v>
      </x:c>
      <x:c r="AA264" t="s">
        <x:v>2192</x:v>
      </x:c>
      <x:c r="AB264" t="s">
        <x:v>104</x:v>
      </x:c>
      <x:c r="AC264" t="n">
        <x:v/>
      </x:c>
      <x:c r="AD264" t="s">
        <x:v>0</x:v>
      </x:c>
      <x:c r="AE264" t="s">
        <x:v>802</x:v>
      </x:c>
      <x:c r="AF264" t="n">
        <x:v>1915</x:v>
      </x:c>
      <x:c r="AG264" t="b">
        <x:v>0</x:v>
      </x:c>
      <x:c r="AH264" t="b">
        <x:v/>
      </x:c>
      <x:c r="AI264" t="n">
        <x:v/>
      </x:c>
      <x:c r="AJ264" t="s">
        <x:v>0</x:v>
      </x:c>
      <x:c r="AK264" t="s">
        <x:v>0</x:v>
      </x:c>
      <x:c r="AL264" t="s">
        <x:v>0</x:v>
      </x:c>
      <x:c r="AM264" t="s">
        <x:v>0</x:v>
      </x:c>
      <x:c r="AN264" t="s">
        <x:v>0</x:v>
      </x:c>
      <x:c r="AO264" t="s">
        <x:v>0</x:v>
      </x:c>
      <x:c r="AP264" t="s">
        <x:v>0</x:v>
      </x:c>
      <x:c r="AQ264" t="s">
        <x:v>0</x:v>
      </x:c>
    </x:row>
    <x:row r="265">
      <x:c r="A265" t="s">
        <x:v>3235</x:v>
      </x:c>
      <x:c r="B265" t="s">
        <x:v>0</x:v>
      </x:c>
      <x:c r="C265" t="s">
        <x:v>2579</x:v>
      </x:c>
      <x:c r="D265" t="s">
        <x:v>3236</x:v>
      </x:c>
      <x:c r="E265" t="s">
        <x:v>104</x:v>
      </x:c>
      <x:c r="F265" t="s">
        <x:v>2188</x:v>
      </x:c>
      <x:c r="G265" t="s">
        <x:v>0</x:v>
      </x:c>
      <x:c r="H265" t="s">
        <x:v>0</x:v>
      </x:c>
      <x:c r="I265" t="s">
        <x:v>0</x:v>
      </x:c>
      <x:c r="J265" t="s">
        <x:v>0</x:v>
      </x:c>
      <x:c r="K265" t="s">
        <x:v>0</x:v>
      </x:c>
      <x:c r="L265" t="s">
        <x:v>0</x:v>
      </x:c>
      <x:c r="M265" t="s">
        <x:v>2842</x:v>
      </x:c>
      <x:c r="N265" t="s">
        <x:v>0</x:v>
      </x:c>
      <x:c r="O265" t="s">
        <x:v>434</x:v>
      </x:c>
      <x:c r="P265" t="s">
        <x:v>496</x:v>
      </x:c>
      <x:c r="Q265" t="s">
        <x:v>499</x:v>
      </x:c>
      <x:c r="R265" t="s">
        <x:v>506</x:v>
      </x:c>
      <x:c r="S265" t="s">
        <x:v>0</x:v>
      </x:c>
      <x:c r="T265" t="s">
        <x:v>2229</x:v>
      </x:c>
      <x:c r="U265" t="n">
        <x:v>1</x:v>
      </x:c>
      <x:c r="V265" t="s">
        <x:v>0</x:v>
      </x:c>
      <x:c r="W265" t="s">
        <x:v>2158</x:v>
      </x:c>
      <x:c r="X265" t="s">
        <x:v>3235</x:v>
      </x:c>
      <x:c r="Y265" t="s">
        <x:v>0</x:v>
      </x:c>
      <x:c r="Z265" t="s">
        <x:v>3237</x:v>
      </x:c>
      <x:c r="AA265" t="s">
        <x:v>0</x:v>
      </x:c>
      <x:c r="AB265" t="s">
        <x:v>104</x:v>
      </x:c>
      <x:c r="AC265" t="n">
        <x:v>30</x:v>
      </x:c>
      <x:c r="AD265" t="s">
        <x:v>795</x:v>
      </x:c>
      <x:c r="AE265" t="s">
        <x:v>802</x:v>
      </x:c>
      <x:c r="AF265" t="n">
        <x:v>2944</x:v>
      </x:c>
      <x:c r="AG265" t="b">
        <x:v>0</x:v>
      </x:c>
      <x:c r="AH265" t="b">
        <x:v>0</x:v>
      </x:c>
      <x:c r="AI265" t="n">
        <x:v>5</x:v>
      </x:c>
      <x:c r="AJ265" t="s">
        <x:v>815</x:v>
      </x:c>
      <x:c r="AK265" t="n">
        <x:v>2906</x:v>
      </x:c>
      <x:c r="AL265" t="s">
        <x:v>881</x:v>
      </x:c>
      <x:c r="AM265" t="n">
        <x:v>0.25</x:v>
      </x:c>
      <x:c r="AN265" t="s">
        <x:v>0</x:v>
      </x:c>
      <x:c r="AO265" t="s">
        <x:v>0</x:v>
      </x:c>
      <x:c r="AP265" t="s">
        <x:v>0</x:v>
      </x:c>
      <x:c r="AQ265" t="s">
        <x:v>0</x:v>
      </x:c>
    </x:row>
    <x:row r="266">
      <x:c r="A266" t="s">
        <x:v>3238</x:v>
      </x:c>
      <x:c r="B266" t="s">
        <x:v>0</x:v>
      </x:c>
      <x:c r="C266" t="s">
        <x:v>2682</x:v>
      </x:c>
      <x:c r="D266" t="s">
        <x:v>3239</x:v>
      </x:c>
      <x:c r="E266" t="s">
        <x:v>104</x:v>
      </x:c>
      <x:c r="F266" t="s">
        <x:v>2196</x:v>
      </x:c>
      <x:c r="G266" t="s">
        <x:v>0</x:v>
      </x:c>
      <x:c r="H266" t="s">
        <x:v>0</x:v>
      </x:c>
      <x:c r="I266" t="s">
        <x:v>0</x:v>
      </x:c>
      <x:c r="J266" t="s">
        <x:v>0</x:v>
      </x:c>
      <x:c r="K266" t="s">
        <x:v>0</x:v>
      </x:c>
      <x:c r="L266" t="s">
        <x:v>0</x:v>
      </x:c>
      <x:c r="M266" t="s">
        <x:v>2431</x:v>
      </x:c>
      <x:c r="N266" t="s">
        <x:v>0</x:v>
      </x:c>
      <x:c r="O266" t="s">
        <x:v>434</x:v>
      </x:c>
      <x:c r="P266" t="s">
        <x:v>496</x:v>
      </x:c>
      <x:c r="Q266" t="s">
        <x:v>499</x:v>
      </x:c>
      <x:c r="R266" t="s">
        <x:v>504</x:v>
      </x:c>
      <x:c r="S266" t="s">
        <x:v>0</x:v>
      </x:c>
      <x:c r="T266" t="s">
        <x:v>2423</x:v>
      </x:c>
      <x:c r="U266" t="n">
        <x:v>1</x:v>
      </x:c>
      <x:c r="V266" t="s">
        <x:v>0</x:v>
      </x:c>
      <x:c r="W266" t="s">
        <x:v>2158</x:v>
      </x:c>
      <x:c r="X266" t="s">
        <x:v>3238</x:v>
      </x:c>
      <x:c r="Y266" t="s">
        <x:v>0</x:v>
      </x:c>
      <x:c r="Z266" t="s">
        <x:v>3240</x:v>
      </x:c>
      <x:c r="AA266" t="s">
        <x:v>2200</x:v>
      </x:c>
      <x:c r="AB266" t="s">
        <x:v>104</x:v>
      </x:c>
      <x:c r="AC266" t="n">
        <x:v/>
      </x:c>
      <x:c r="AD266" t="s">
        <x:v>0</x:v>
      </x:c>
      <x:c r="AE266" t="s">
        <x:v>802</x:v>
      </x:c>
      <x:c r="AF266" t="n">
        <x:v>3201</x:v>
      </x:c>
      <x:c r="AG266" t="b">
        <x:v>0</x:v>
      </x:c>
      <x:c r="AH266" t="b">
        <x:v/>
      </x:c>
      <x:c r="AI266" t="n">
        <x:v/>
      </x:c>
      <x:c r="AJ266" t="s">
        <x:v>0</x:v>
      </x:c>
      <x:c r="AK266" t="s">
        <x:v>0</x:v>
      </x:c>
      <x:c r="AL266" t="s">
        <x:v>0</x:v>
      </x:c>
      <x:c r="AM266" t="s">
        <x:v>0</x:v>
      </x:c>
      <x:c r="AN266" t="s">
        <x:v>0</x:v>
      </x:c>
      <x:c r="AO266" t="s">
        <x:v>0</x:v>
      </x:c>
      <x:c r="AP266" t="s">
        <x:v>0</x:v>
      </x:c>
      <x:c r="AQ266" t="s">
        <x:v>0</x:v>
      </x:c>
    </x:row>
    <x:row r="267">
      <x:c r="A267" t="s">
        <x:v>3241</x:v>
      </x:c>
      <x:c r="B267" t="s">
        <x:v>0</x:v>
      </x:c>
      <x:c r="C267" t="s">
        <x:v>2429</x:v>
      </x:c>
      <x:c r="D267" t="s">
        <x:v>3242</x:v>
      </x:c>
      <x:c r="E267" t="s">
        <x:v>104</x:v>
      </x:c>
      <x:c r="F267" t="s">
        <x:v>2196</x:v>
      </x:c>
      <x:c r="G267" t="s">
        <x:v>0</x:v>
      </x:c>
      <x:c r="H267" t="s">
        <x:v>0</x:v>
      </x:c>
      <x:c r="I267" t="s">
        <x:v>0</x:v>
      </x:c>
      <x:c r="J267" t="s">
        <x:v>0</x:v>
      </x:c>
      <x:c r="K267" t="s">
        <x:v>0</x:v>
      </x:c>
      <x:c r="L267" t="s">
        <x:v>0</x:v>
      </x:c>
      <x:c r="M267" t="s">
        <x:v>2431</x:v>
      </x:c>
      <x:c r="N267" t="s">
        <x:v>0</x:v>
      </x:c>
      <x:c r="O267" t="s">
        <x:v>434</x:v>
      </x:c>
      <x:c r="P267" t="s">
        <x:v>496</x:v>
      </x:c>
      <x:c r="Q267" t="s">
        <x:v>499</x:v>
      </x:c>
      <x:c r="R267" t="s">
        <x:v>504</x:v>
      </x:c>
      <x:c r="S267" t="s">
        <x:v>0</x:v>
      </x:c>
      <x:c r="T267" t="s">
        <x:v>2190</x:v>
      </x:c>
      <x:c r="U267" t="n">
        <x:v>1</x:v>
      </x:c>
      <x:c r="V267" t="s">
        <x:v>0</x:v>
      </x:c>
      <x:c r="W267" t="s">
        <x:v>2158</x:v>
      </x:c>
      <x:c r="X267" t="s">
        <x:v>3241</x:v>
      </x:c>
      <x:c r="Y267" t="s">
        <x:v>0</x:v>
      </x:c>
      <x:c r="Z267" t="s">
        <x:v>3243</x:v>
      </x:c>
      <x:c r="AA267" t="s">
        <x:v>2200</x:v>
      </x:c>
      <x:c r="AB267" t="s">
        <x:v>104</x:v>
      </x:c>
      <x:c r="AC267" t="n">
        <x:v/>
      </x:c>
      <x:c r="AD267" t="s">
        <x:v>0</x:v>
      </x:c>
      <x:c r="AE267" t="s">
        <x:v>802</x:v>
      </x:c>
      <x:c r="AF267" t="n">
        <x:v>3205</x:v>
      </x:c>
      <x:c r="AG267" t="b">
        <x:v>0</x:v>
      </x:c>
      <x:c r="AH267" t="b">
        <x:v/>
      </x:c>
      <x:c r="AI267" t="n">
        <x:v/>
      </x:c>
      <x:c r="AJ267" t="s">
        <x:v>0</x:v>
      </x:c>
      <x:c r="AK267" t="s">
        <x:v>0</x:v>
      </x:c>
      <x:c r="AL267" t="s">
        <x:v>0</x:v>
      </x:c>
      <x:c r="AM267" t="s">
        <x:v>0</x:v>
      </x:c>
      <x:c r="AN267" t="s">
        <x:v>0</x:v>
      </x:c>
      <x:c r="AO267" t="s">
        <x:v>0</x:v>
      </x:c>
      <x:c r="AP267" t="s">
        <x:v>0</x:v>
      </x:c>
      <x:c r="AQ267" t="s">
        <x:v>0</x:v>
      </x:c>
    </x:row>
    <x:row r="268">
      <x:c r="A268" t="s">
        <x:v>3244</x:v>
      </x:c>
      <x:c r="B268" t="s">
        <x:v>0</x:v>
      </x:c>
      <x:c r="C268" t="s">
        <x:v>2302</x:v>
      </x:c>
      <x:c r="D268" t="s">
        <x:v>3245</x:v>
      </x:c>
      <x:c r="E268" t="s">
        <x:v>106</x:v>
      </x:c>
      <x:c r="F268" t="s">
        <x:v>2188</x:v>
      </x:c>
      <x:c r="G268" t="s">
        <x:v>0</x:v>
      </x:c>
      <x:c r="H268" t="s">
        <x:v>0</x:v>
      </x:c>
      <x:c r="I268" t="s">
        <x:v>0</x:v>
      </x:c>
      <x:c r="J268" t="s">
        <x:v>0</x:v>
      </x:c>
      <x:c r="K268" t="s">
        <x:v>0</x:v>
      </x:c>
      <x:c r="L268" t="s">
        <x:v>0</x:v>
      </x:c>
      <x:c r="M268" t="s">
        <x:v>2736</x:v>
      </x:c>
      <x:c r="N268" t="s">
        <x:v>0</x:v>
      </x:c>
      <x:c r="O268" t="s">
        <x:v>106</x:v>
      </x:c>
      <x:c r="P268" t="s">
        <x:v>496</x:v>
      </x:c>
      <x:c r="Q268" t="s">
        <x:v>499</x:v>
      </x:c>
      <x:c r="R268" t="s">
        <x:v>506</x:v>
      </x:c>
      <x:c r="S268" t="s">
        <x:v>0</x:v>
      </x:c>
      <x:c r="T268" t="s">
        <x:v>2304</x:v>
      </x:c>
      <x:c r="U268" t="n">
        <x:v>2</x:v>
      </x:c>
      <x:c r="V268" t="s">
        <x:v>0</x:v>
      </x:c>
      <x:c r="W268" t="s">
        <x:v>2158</x:v>
      </x:c>
      <x:c r="X268" t="s">
        <x:v>3244</x:v>
      </x:c>
      <x:c r="Y268" t="s">
        <x:v>0</x:v>
      </x:c>
      <x:c r="Z268" t="s">
        <x:v>3246</x:v>
      </x:c>
      <x:c r="AA268" t="s">
        <x:v>2192</x:v>
      </x:c>
      <x:c r="AB268" t="s">
        <x:v>104</x:v>
      </x:c>
      <x:c r="AC268" t="n">
        <x:v>30</x:v>
      </x:c>
      <x:c r="AD268" t="s">
        <x:v>795</x:v>
      </x:c>
      <x:c r="AE268" t="s">
        <x:v>817</x:v>
      </x:c>
      <x:c r="AF268" t="s">
        <x:v>3247</x:v>
      </x:c>
      <x:c r="AG268" t="b">
        <x:v>0</x:v>
      </x:c>
      <x:c r="AH268" t="b">
        <x:v>0</x:v>
      </x:c>
      <x:c r="AI268" t="n">
        <x:v>15</x:v>
      </x:c>
      <x:c r="AJ268" t="s">
        <x:v>815</x:v>
      </x:c>
      <x:c r="AK268" t="s">
        <x:v>3248</x:v>
      </x:c>
      <x:c r="AL268" t="s">
        <x:v>2308</x:v>
      </x:c>
      <x:c r="AM268" t="s">
        <x:v>2225</x:v>
      </x:c>
      <x:c r="AN268" t="s">
        <x:v>0</x:v>
      </x:c>
      <x:c r="AO268" t="s">
        <x:v>0</x:v>
      </x:c>
      <x:c r="AP268" t="s">
        <x:v>0</x:v>
      </x:c>
      <x:c r="AQ268" t="s">
        <x:v>0</x:v>
      </x:c>
    </x:row>
    <x:row r="269">
      <x:c r="A269" t="s">
        <x:v>3249</x:v>
      </x:c>
      <x:c r="B269" t="s">
        <x:v>0</x:v>
      </x:c>
      <x:c r="C269" t="s">
        <x:v>3250</x:v>
      </x:c>
      <x:c r="D269" t="s">
        <x:v>3251</x:v>
      </x:c>
      <x:c r="E269" t="s">
        <x:v>104</x:v>
      </x:c>
      <x:c r="F269" t="s">
        <x:v>2196</x:v>
      </x:c>
      <x:c r="G269" t="s">
        <x:v>0</x:v>
      </x:c>
      <x:c r="H269" t="s">
        <x:v>0</x:v>
      </x:c>
      <x:c r="I269" t="s">
        <x:v>0</x:v>
      </x:c>
      <x:c r="J269" t="s">
        <x:v>0</x:v>
      </x:c>
      <x:c r="K269" t="s">
        <x:v>0</x:v>
      </x:c>
      <x:c r="L269" t="s">
        <x:v>0</x:v>
      </x:c>
      <x:c r="M269" t="s">
        <x:v>3252</x:v>
      </x:c>
      <x:c r="N269" t="s">
        <x:v>0</x:v>
      </x:c>
      <x:c r="O269" t="s">
        <x:v>458</x:v>
      </x:c>
      <x:c r="P269" t="s">
        <x:v>483</x:v>
      </x:c>
      <x:c r="Q269" t="s">
        <x:v>499</x:v>
      </x:c>
      <x:c r="R269" t="s">
        <x:v>504</x:v>
      </x:c>
      <x:c r="S269" t="s">
        <x:v>0</x:v>
      </x:c>
      <x:c r="T269" t="s">
        <x:v>2198</x:v>
      </x:c>
      <x:c r="U269" t="n">
        <x:v>1</x:v>
      </x:c>
      <x:c r="V269" t="s">
        <x:v>0</x:v>
      </x:c>
      <x:c r="W269" t="s">
        <x:v>2158</x:v>
      </x:c>
      <x:c r="X269" t="s">
        <x:v>3249</x:v>
      </x:c>
      <x:c r="Y269" t="s">
        <x:v>0</x:v>
      </x:c>
      <x:c r="Z269" t="s">
        <x:v>3253</x:v>
      </x:c>
      <x:c r="AA269" t="s">
        <x:v>2799</x:v>
      </x:c>
      <x:c r="AB269" t="s">
        <x:v>104</x:v>
      </x:c>
      <x:c r="AC269" t="n">
        <x:v/>
      </x:c>
      <x:c r="AD269" t="s">
        <x:v>0</x:v>
      </x:c>
      <x:c r="AE269" t="s">
        <x:v>802</x:v>
      </x:c>
      <x:c r="AF269" t="n">
        <x:v>279</x:v>
      </x:c>
      <x:c r="AG269" t="b">
        <x:v>0</x:v>
      </x:c>
      <x:c r="AH269" t="b">
        <x:v/>
      </x:c>
      <x:c r="AI269" t="n">
        <x:v/>
      </x:c>
      <x:c r="AJ269" t="s">
        <x:v>0</x:v>
      </x:c>
      <x:c r="AK269" t="s">
        <x:v>0</x:v>
      </x:c>
      <x:c r="AL269" t="s">
        <x:v>0</x:v>
      </x:c>
      <x:c r="AM269" t="s">
        <x:v>0</x:v>
      </x:c>
      <x:c r="AN269" t="s">
        <x:v>0</x:v>
      </x:c>
      <x:c r="AO269" t="s">
        <x:v>0</x:v>
      </x:c>
      <x:c r="AP269" t="s">
        <x:v>0</x:v>
      </x:c>
      <x:c r="AQ269" t="s">
        <x:v>0</x:v>
      </x:c>
    </x:row>
    <x:row r="270">
      <x:c r="A270" t="s">
        <x:v>3254</x:v>
      </x:c>
      <x:c r="B270" t="s">
        <x:v>0</x:v>
      </x:c>
      <x:c r="C270" t="s">
        <x:v>2392</x:v>
      </x:c>
      <x:c r="D270" t="s">
        <x:v>3255</x:v>
      </x:c>
      <x:c r="E270" t="s">
        <x:v>104</x:v>
      </x:c>
      <x:c r="F270" t="s">
        <x:v>2188</x:v>
      </x:c>
      <x:c r="G270" t="s">
        <x:v>0</x:v>
      </x:c>
      <x:c r="H270" t="s">
        <x:v>0</x:v>
      </x:c>
      <x:c r="I270" t="s">
        <x:v>0</x:v>
      </x:c>
      <x:c r="J270" t="s">
        <x:v>0</x:v>
      </x:c>
      <x:c r="K270" t="s">
        <x:v>0</x:v>
      </x:c>
      <x:c r="L270" t="s">
        <x:v>0</x:v>
      </x:c>
      <x:c r="M270" t="s">
        <x:v>2830</x:v>
      </x:c>
      <x:c r="N270" t="s">
        <x:v>0</x:v>
      </x:c>
      <x:c r="O270" t="s">
        <x:v>434</x:v>
      </x:c>
      <x:c r="P270" t="s">
        <x:v>496</x:v>
      </x:c>
      <x:c r="Q270" t="s">
        <x:v>499</x:v>
      </x:c>
      <x:c r="R270" t="s">
        <x:v>504</x:v>
      </x:c>
      <x:c r="S270" t="s">
        <x:v>0</x:v>
      </x:c>
      <x:c r="T270" t="s">
        <x:v>2394</x:v>
      </x:c>
      <x:c r="U270" t="n">
        <x:v>1</x:v>
      </x:c>
      <x:c r="V270" t="s">
        <x:v>0</x:v>
      </x:c>
      <x:c r="W270" t="s">
        <x:v>2158</x:v>
      </x:c>
      <x:c r="X270" t="s">
        <x:v>3254</x:v>
      </x:c>
      <x:c r="Y270" t="s">
        <x:v>0</x:v>
      </x:c>
      <x:c r="Z270" t="s">
        <x:v>3256</x:v>
      </x:c>
      <x:c r="AA270" t="s">
        <x:v>2192</x:v>
      </x:c>
      <x:c r="AB270" t="s">
        <x:v>104</x:v>
      </x:c>
      <x:c r="AC270" t="n">
        <x:v/>
      </x:c>
      <x:c r="AD270" t="s">
        <x:v>0</x:v>
      </x:c>
      <x:c r="AE270" t="s">
        <x:v>802</x:v>
      </x:c>
      <x:c r="AF270" t="n">
        <x:v>2703</x:v>
      </x:c>
      <x:c r="AG270" t="b">
        <x:v>0</x:v>
      </x:c>
      <x:c r="AH270" t="b">
        <x:v/>
      </x:c>
      <x:c r="AI270" t="n">
        <x:v/>
      </x:c>
      <x:c r="AJ270" t="s">
        <x:v>0</x:v>
      </x:c>
      <x:c r="AK270" t="s">
        <x:v>0</x:v>
      </x:c>
      <x:c r="AL270" t="s">
        <x:v>0</x:v>
      </x:c>
      <x:c r="AM270" t="s">
        <x:v>0</x:v>
      </x:c>
      <x:c r="AN270" t="s">
        <x:v>0</x:v>
      </x:c>
      <x:c r="AO270" t="s">
        <x:v>0</x:v>
      </x:c>
      <x:c r="AP270" t="s">
        <x:v>0</x:v>
      </x:c>
      <x:c r="AQ270" t="s">
        <x:v>0</x:v>
      </x:c>
    </x:row>
    <x:row r="271">
      <x:c r="A271" t="s">
        <x:v>3257</x:v>
      </x:c>
      <x:c r="B271" t="s">
        <x:v>0</x:v>
      </x:c>
      <x:c r="C271" t="s">
        <x:v>2359</x:v>
      </x:c>
      <x:c r="D271" t="s">
        <x:v>3258</x:v>
      </x:c>
      <x:c r="E271" t="s">
        <x:v>104</x:v>
      </x:c>
      <x:c r="F271" t="s">
        <x:v>2188</x:v>
      </x:c>
      <x:c r="G271" t="s">
        <x:v>0</x:v>
      </x:c>
      <x:c r="H271" t="s">
        <x:v>0</x:v>
      </x:c>
      <x:c r="I271" t="s">
        <x:v>0</x:v>
      </x:c>
      <x:c r="J271" t="s">
        <x:v>0</x:v>
      </x:c>
      <x:c r="K271" t="s">
        <x:v>0</x:v>
      </x:c>
      <x:c r="L271" t="s">
        <x:v>0</x:v>
      </x:c>
      <x:c r="M271" t="s">
        <x:v>2851</x:v>
      </x:c>
      <x:c r="N271" t="s">
        <x:v>0</x:v>
      </x:c>
      <x:c r="O271" t="s">
        <x:v>434</x:v>
      </x:c>
      <x:c r="P271" t="s">
        <x:v>496</x:v>
      </x:c>
      <x:c r="Q271" t="s">
        <x:v>499</x:v>
      </x:c>
      <x:c r="R271" t="s">
        <x:v>506</x:v>
      </x:c>
      <x:c r="S271" t="s">
        <x:v>0</x:v>
      </x:c>
      <x:c r="T271" t="s">
        <x:v>2229</x:v>
      </x:c>
      <x:c r="U271" t="n">
        <x:v>1</x:v>
      </x:c>
      <x:c r="V271" t="s">
        <x:v>0</x:v>
      </x:c>
      <x:c r="W271" t="s">
        <x:v>2158</x:v>
      </x:c>
      <x:c r="X271" t="s">
        <x:v>3257</x:v>
      </x:c>
      <x:c r="Y271" t="s">
        <x:v>0</x:v>
      </x:c>
      <x:c r="Z271" t="s">
        <x:v>3259</x:v>
      </x:c>
      <x:c r="AA271" t="s">
        <x:v>0</x:v>
      </x:c>
      <x:c r="AB271" t="s">
        <x:v>104</x:v>
      </x:c>
      <x:c r="AC271" t="n">
        <x:v>30</x:v>
      </x:c>
      <x:c r="AD271" t="s">
        <x:v>795</x:v>
      </x:c>
      <x:c r="AE271" t="s">
        <x:v>802</x:v>
      </x:c>
      <x:c r="AF271" t="n">
        <x:v>2046</x:v>
      </x:c>
      <x:c r="AG271" t="b">
        <x:v>0</x:v>
      </x:c>
      <x:c r="AH271" t="b">
        <x:v>0</x:v>
      </x:c>
      <x:c r="AI271" t="n">
        <x:v>5</x:v>
      </x:c>
      <x:c r="AJ271" t="s">
        <x:v>815</x:v>
      </x:c>
      <x:c r="AK271" t="n">
        <x:v>2008</x:v>
      </x:c>
      <x:c r="AL271" t="s">
        <x:v>881</x:v>
      </x:c>
      <x:c r="AM271" t="n">
        <x:v>0.25</x:v>
      </x:c>
      <x:c r="AN271" t="s">
        <x:v>0</x:v>
      </x:c>
      <x:c r="AO271" t="s">
        <x:v>0</x:v>
      </x:c>
      <x:c r="AP271" t="s">
        <x:v>0</x:v>
      </x:c>
      <x:c r="AQ271" t="s">
        <x:v>0</x:v>
      </x:c>
    </x:row>
    <x:row r="272">
      <x:c r="A272" t="s">
        <x:v>3260</x:v>
      </x:c>
      <x:c r="B272" t="s">
        <x:v>0</x:v>
      </x:c>
      <x:c r="C272" t="s">
        <x:v>3216</x:v>
      </x:c>
      <x:c r="D272" t="s">
        <x:v>3261</x:v>
      </x:c>
      <x:c r="E272" t="s">
        <x:v>104</x:v>
      </x:c>
      <x:c r="F272" t="s">
        <x:v>2196</x:v>
      </x:c>
      <x:c r="G272" t="s">
        <x:v>0</x:v>
      </x:c>
      <x:c r="H272" t="s">
        <x:v>0</x:v>
      </x:c>
      <x:c r="I272" t="s">
        <x:v>0</x:v>
      </x:c>
      <x:c r="J272" t="s">
        <x:v>0</x:v>
      </x:c>
      <x:c r="K272" t="s">
        <x:v>0</x:v>
      </x:c>
      <x:c r="L272" t="s">
        <x:v>0</x:v>
      </x:c>
      <x:c r="M272" t="s">
        <x:v>3262</x:v>
      </x:c>
      <x:c r="N272" t="s">
        <x:v>0</x:v>
      </x:c>
      <x:c r="O272" t="s">
        <x:v>458</x:v>
      </x:c>
      <x:c r="P272" t="s">
        <x:v>496</x:v>
      </x:c>
      <x:c r="Q272" t="s">
        <x:v>499</x:v>
      </x:c>
      <x:c r="R272" t="s">
        <x:v>504</x:v>
      </x:c>
      <x:c r="S272" t="s">
        <x:v>0</x:v>
      </x:c>
      <x:c r="T272" t="s">
        <x:v>2198</x:v>
      </x:c>
      <x:c r="U272" t="n">
        <x:v>1</x:v>
      </x:c>
      <x:c r="V272" t="s">
        <x:v>0</x:v>
      </x:c>
      <x:c r="W272" t="s">
        <x:v>2158</x:v>
      </x:c>
      <x:c r="X272" t="s">
        <x:v>3260</x:v>
      </x:c>
      <x:c r="Y272" t="s">
        <x:v>0</x:v>
      </x:c>
      <x:c r="Z272" t="s">
        <x:v>3263</x:v>
      </x:c>
      <x:c r="AA272" t="s">
        <x:v>2799</x:v>
      </x:c>
      <x:c r="AB272" t="s">
        <x:v>104</x:v>
      </x:c>
      <x:c r="AC272" t="n">
        <x:v/>
      </x:c>
      <x:c r="AD272" t="s">
        <x:v>0</x:v>
      </x:c>
      <x:c r="AE272" t="s">
        <x:v>802</x:v>
      </x:c>
      <x:c r="AF272" t="n">
        <x:v>340</x:v>
      </x:c>
      <x:c r="AG272" t="b">
        <x:v>0</x:v>
      </x:c>
      <x:c r="AH272" t="b">
        <x:v/>
      </x:c>
      <x:c r="AI272" t="n">
        <x:v/>
      </x:c>
      <x:c r="AJ272" t="s">
        <x:v>0</x:v>
      </x:c>
      <x:c r="AK272" t="s">
        <x:v>0</x:v>
      </x:c>
      <x:c r="AL272" t="s">
        <x:v>0</x:v>
      </x:c>
      <x:c r="AM272" t="s">
        <x:v>0</x:v>
      </x:c>
      <x:c r="AN272" t="s">
        <x:v>0</x:v>
      </x:c>
      <x:c r="AO272" t="s">
        <x:v>0</x:v>
      </x:c>
      <x:c r="AP272" t="s">
        <x:v>0</x:v>
      </x:c>
      <x:c r="AQ272" t="s">
        <x:v>0</x:v>
      </x:c>
    </x:row>
    <x:row r="273">
      <x:c r="A273" t="s">
        <x:v>3264</x:v>
      </x:c>
      <x:c r="B273" t="s">
        <x:v>0</x:v>
      </x:c>
      <x:c r="C273" t="s">
        <x:v>2460</x:v>
      </x:c>
      <x:c r="D273" t="s">
        <x:v>3265</x:v>
      </x:c>
      <x:c r="E273" t="s">
        <x:v>104</x:v>
      </x:c>
      <x:c r="F273" t="s">
        <x:v>2188</x:v>
      </x:c>
      <x:c r="G273" t="s">
        <x:v>0</x:v>
      </x:c>
      <x:c r="H273" t="s">
        <x:v>0</x:v>
      </x:c>
      <x:c r="I273" t="s">
        <x:v>0</x:v>
      </x:c>
      <x:c r="J273" t="s">
        <x:v>0</x:v>
      </x:c>
      <x:c r="K273" t="s">
        <x:v>0</x:v>
      </x:c>
      <x:c r="L273" t="s">
        <x:v>0</x:v>
      </x:c>
      <x:c r="M273" t="s">
        <x:v>3266</x:v>
      </x:c>
      <x:c r="N273" t="s">
        <x:v>0</x:v>
      </x:c>
      <x:c r="O273" t="s">
        <x:v>458</x:v>
      </x:c>
      <x:c r="P273" t="s">
        <x:v>496</x:v>
      </x:c>
      <x:c r="Q273" t="s">
        <x:v>499</x:v>
      </x:c>
      <x:c r="R273" t="s">
        <x:v>504</x:v>
      </x:c>
      <x:c r="S273" t="s">
        <x:v>0</x:v>
      </x:c>
      <x:c r="T273" t="s">
        <x:v>2198</x:v>
      </x:c>
      <x:c r="U273" t="n">
        <x:v>1</x:v>
      </x:c>
      <x:c r="V273" t="s">
        <x:v>0</x:v>
      </x:c>
      <x:c r="W273" t="s">
        <x:v>2158</x:v>
      </x:c>
      <x:c r="X273" t="s">
        <x:v>3264</x:v>
      </x:c>
      <x:c r="Y273" t="s">
        <x:v>0</x:v>
      </x:c>
      <x:c r="Z273" t="s">
        <x:v>3267</x:v>
      </x:c>
      <x:c r="AA273" t="s">
        <x:v>2245</x:v>
      </x:c>
      <x:c r="AB273" t="s">
        <x:v>104</x:v>
      </x:c>
      <x:c r="AC273" t="n">
        <x:v/>
      </x:c>
      <x:c r="AD273" t="s">
        <x:v>0</x:v>
      </x:c>
      <x:c r="AE273" t="s">
        <x:v>802</x:v>
      </x:c>
      <x:c r="AF273" t="n">
        <x:v>2836</x:v>
      </x:c>
      <x:c r="AG273" t="b">
        <x:v>0</x:v>
      </x:c>
      <x:c r="AH273" t="b">
        <x:v/>
      </x:c>
      <x:c r="AI273" t="n">
        <x:v/>
      </x:c>
      <x:c r="AJ273" t="s">
        <x:v>0</x:v>
      </x:c>
      <x:c r="AK273" t="s">
        <x:v>0</x:v>
      </x:c>
      <x:c r="AL273" t="s">
        <x:v>0</x:v>
      </x:c>
      <x:c r="AM273" t="s">
        <x:v>0</x:v>
      </x:c>
      <x:c r="AN273" t="s">
        <x:v>0</x:v>
      </x:c>
      <x:c r="AO273" t="s">
        <x:v>0</x:v>
      </x:c>
      <x:c r="AP273" t="s">
        <x:v>0</x:v>
      </x:c>
      <x:c r="AQ273" t="s">
        <x:v>0</x:v>
      </x:c>
    </x:row>
    <x:row r="274">
      <x:c r="A274" t="s">
        <x:v>3268</x:v>
      </x:c>
      <x:c r="B274" t="s">
        <x:v>0</x:v>
      </x:c>
      <x:c r="C274" t="s">
        <x:v>3228</x:v>
      </x:c>
      <x:c r="D274" t="s">
        <x:v>3269</x:v>
      </x:c>
      <x:c r="E274" t="s">
        <x:v>104</x:v>
      </x:c>
      <x:c r="F274" t="s">
        <x:v>2196</x:v>
      </x:c>
      <x:c r="G274" t="s">
        <x:v>0</x:v>
      </x:c>
      <x:c r="H274" t="s">
        <x:v>0</x:v>
      </x:c>
      <x:c r="I274" t="s">
        <x:v>0</x:v>
      </x:c>
      <x:c r="J274" t="s">
        <x:v>0</x:v>
      </x:c>
      <x:c r="K274" t="s">
        <x:v>0</x:v>
      </x:c>
      <x:c r="L274" t="s">
        <x:v>0</x:v>
      </x:c>
      <x:c r="M274" t="s">
        <x:v>3270</x:v>
      </x:c>
      <x:c r="N274" t="s">
        <x:v>0</x:v>
      </x:c>
      <x:c r="O274" t="s">
        <x:v>458</x:v>
      </x:c>
      <x:c r="P274" t="s">
        <x:v>496</x:v>
      </x:c>
      <x:c r="Q274" t="s">
        <x:v>499</x:v>
      </x:c>
      <x:c r="R274" t="s">
        <x:v>504</x:v>
      </x:c>
      <x:c r="S274" t="s">
        <x:v>0</x:v>
      </x:c>
      <x:c r="T274" t="s">
        <x:v>2198</x:v>
      </x:c>
      <x:c r="U274" t="n">
        <x:v>1</x:v>
      </x:c>
      <x:c r="V274" t="s">
        <x:v>0</x:v>
      </x:c>
      <x:c r="W274" t="s">
        <x:v>2158</x:v>
      </x:c>
      <x:c r="X274" t="s">
        <x:v>3268</x:v>
      </x:c>
      <x:c r="Y274" t="s">
        <x:v>0</x:v>
      </x:c>
      <x:c r="Z274" t="s">
        <x:v>3271</x:v>
      </x:c>
      <x:c r="AA274" t="s">
        <x:v>2799</x:v>
      </x:c>
      <x:c r="AB274" t="s">
        <x:v>104</x:v>
      </x:c>
      <x:c r="AC274" t="n">
        <x:v/>
      </x:c>
      <x:c r="AD274" t="s">
        <x:v>0</x:v>
      </x:c>
      <x:c r="AE274" t="s">
        <x:v>802</x:v>
      </x:c>
      <x:c r="AF274" t="n">
        <x:v>334</x:v>
      </x:c>
      <x:c r="AG274" t="b">
        <x:v>0</x:v>
      </x:c>
      <x:c r="AH274" t="b">
        <x:v/>
      </x:c>
      <x:c r="AI274" t="n">
        <x:v/>
      </x:c>
      <x:c r="AJ274" t="s">
        <x:v>0</x:v>
      </x:c>
      <x:c r="AK274" t="s">
        <x:v>0</x:v>
      </x:c>
      <x:c r="AL274" t="s">
        <x:v>0</x:v>
      </x:c>
      <x:c r="AM274" t="s">
        <x:v>0</x:v>
      </x:c>
      <x:c r="AN274" t="s">
        <x:v>0</x:v>
      </x:c>
      <x:c r="AO274" t="s">
        <x:v>0</x:v>
      </x:c>
      <x:c r="AP274" t="s">
        <x:v>0</x:v>
      </x:c>
      <x:c r="AQ274" t="s">
        <x:v>0</x:v>
      </x:c>
    </x:row>
    <x:row r="275">
      <x:c r="A275" t="s">
        <x:v>3272</x:v>
      </x:c>
      <x:c r="B275" t="s">
        <x:v>0</x:v>
      </x:c>
      <x:c r="C275" t="s">
        <x:v>3273</x:v>
      </x:c>
      <x:c r="D275" t="s">
        <x:v>3274</x:v>
      </x:c>
      <x:c r="E275" t="s">
        <x:v>104</x:v>
      </x:c>
      <x:c r="F275" t="s">
        <x:v>2196</x:v>
      </x:c>
      <x:c r="G275" t="s">
        <x:v>0</x:v>
      </x:c>
      <x:c r="H275" t="s">
        <x:v>0</x:v>
      </x:c>
      <x:c r="I275" t="s">
        <x:v>0</x:v>
      </x:c>
      <x:c r="J275" t="s">
        <x:v>0</x:v>
      </x:c>
      <x:c r="K275" t="s">
        <x:v>0</x:v>
      </x:c>
      <x:c r="L275" t="s">
        <x:v>0</x:v>
      </x:c>
      <x:c r="M275" t="s">
        <x:v>3275</x:v>
      </x:c>
      <x:c r="N275" t="s">
        <x:v>0</x:v>
      </x:c>
      <x:c r="O275" t="s">
        <x:v>458</x:v>
      </x:c>
      <x:c r="P275" t="s">
        <x:v>496</x:v>
      </x:c>
      <x:c r="Q275" t="s">
        <x:v>499</x:v>
      </x:c>
      <x:c r="R275" t="s">
        <x:v>504</x:v>
      </x:c>
      <x:c r="S275" t="s">
        <x:v>0</x:v>
      </x:c>
      <x:c r="T275" t="s">
        <x:v>2198</x:v>
      </x:c>
      <x:c r="U275" t="n">
        <x:v>1</x:v>
      </x:c>
      <x:c r="V275" t="s">
        <x:v>0</x:v>
      </x:c>
      <x:c r="W275" t="s">
        <x:v>2158</x:v>
      </x:c>
      <x:c r="X275" t="s">
        <x:v>3272</x:v>
      </x:c>
      <x:c r="Y275" t="s">
        <x:v>0</x:v>
      </x:c>
      <x:c r="Z275" t="s">
        <x:v>3276</x:v>
      </x:c>
      <x:c r="AA275" t="s">
        <x:v>2783</x:v>
      </x:c>
      <x:c r="AB275" t="s">
        <x:v>104</x:v>
      </x:c>
      <x:c r="AC275" t="n">
        <x:v/>
      </x:c>
      <x:c r="AD275" t="s">
        <x:v>0</x:v>
      </x:c>
      <x:c r="AE275" t="s">
        <x:v>802</x:v>
      </x:c>
      <x:c r="AF275" t="n">
        <x:v>83</x:v>
      </x:c>
      <x:c r="AG275" t="b">
        <x:v>0</x:v>
      </x:c>
      <x:c r="AH275" t="b">
        <x:v/>
      </x:c>
      <x:c r="AI275" t="n">
        <x:v/>
      </x:c>
      <x:c r="AJ275" t="s">
        <x:v>0</x:v>
      </x:c>
      <x:c r="AK275" t="s">
        <x:v>0</x:v>
      </x:c>
      <x:c r="AL275" t="s">
        <x:v>0</x:v>
      </x:c>
      <x:c r="AM275" t="s">
        <x:v>0</x:v>
      </x:c>
      <x:c r="AN275" t="s">
        <x:v>0</x:v>
      </x:c>
      <x:c r="AO275" t="s">
        <x:v>0</x:v>
      </x:c>
      <x:c r="AP275" t="s">
        <x:v>0</x:v>
      </x:c>
      <x:c r="AQ275" t="s">
        <x:v>0</x:v>
      </x:c>
    </x:row>
    <x:row r="276">
      <x:c r="A276" t="s">
        <x:v>3277</x:v>
      </x:c>
      <x:c r="B276" t="s">
        <x:v>0</x:v>
      </x:c>
      <x:c r="C276" t="s">
        <x:v>3278</x:v>
      </x:c>
      <x:c r="D276" t="s">
        <x:v>3279</x:v>
      </x:c>
      <x:c r="E276" t="s">
        <x:v>104</x:v>
      </x:c>
      <x:c r="F276" t="s">
        <x:v>2196</x:v>
      </x:c>
      <x:c r="G276" t="s">
        <x:v>0</x:v>
      </x:c>
      <x:c r="H276" t="s">
        <x:v>0</x:v>
      </x:c>
      <x:c r="I276" t="s">
        <x:v>0</x:v>
      </x:c>
      <x:c r="J276" t="s">
        <x:v>0</x:v>
      </x:c>
      <x:c r="K276" t="s">
        <x:v>0</x:v>
      </x:c>
      <x:c r="L276" t="s">
        <x:v>0</x:v>
      </x:c>
      <x:c r="M276" t="s">
        <x:v>3280</x:v>
      </x:c>
      <x:c r="N276" t="s">
        <x:v>0</x:v>
      </x:c>
      <x:c r="O276" t="s">
        <x:v>458</x:v>
      </x:c>
      <x:c r="P276" t="s">
        <x:v>496</x:v>
      </x:c>
      <x:c r="Q276" t="s">
        <x:v>499</x:v>
      </x:c>
      <x:c r="R276" t="s">
        <x:v>504</x:v>
      </x:c>
      <x:c r="S276" t="s">
        <x:v>0</x:v>
      </x:c>
      <x:c r="T276" t="s">
        <x:v>2198</x:v>
      </x:c>
      <x:c r="U276" t="n">
        <x:v>1</x:v>
      </x:c>
      <x:c r="V276" t="s">
        <x:v>0</x:v>
      </x:c>
      <x:c r="W276" t="s">
        <x:v>2158</x:v>
      </x:c>
      <x:c r="X276" t="s">
        <x:v>3277</x:v>
      </x:c>
      <x:c r="Y276" t="s">
        <x:v>0</x:v>
      </x:c>
      <x:c r="Z276" t="s">
        <x:v>3281</x:v>
      </x:c>
      <x:c r="AA276" t="s">
        <x:v>2783</x:v>
      </x:c>
      <x:c r="AB276" t="s">
        <x:v>104</x:v>
      </x:c>
      <x:c r="AC276" t="n">
        <x:v/>
      </x:c>
      <x:c r="AD276" t="s">
        <x:v>0</x:v>
      </x:c>
      <x:c r="AE276" t="s">
        <x:v>802</x:v>
      </x:c>
      <x:c r="AF276" t="n">
        <x:v>62</x:v>
      </x:c>
      <x:c r="AG276" t="b">
        <x:v>0</x:v>
      </x:c>
      <x:c r="AH276" t="b">
        <x:v/>
      </x:c>
      <x:c r="AI276" t="n">
        <x:v/>
      </x:c>
      <x:c r="AJ276" t="s">
        <x:v>0</x:v>
      </x:c>
      <x:c r="AK276" t="s">
        <x:v>0</x:v>
      </x:c>
      <x:c r="AL276" t="s">
        <x:v>0</x:v>
      </x:c>
      <x:c r="AM276" t="s">
        <x:v>0</x:v>
      </x:c>
      <x:c r="AN276" t="s">
        <x:v>0</x:v>
      </x:c>
      <x:c r="AO276" t="s">
        <x:v>0</x:v>
      </x:c>
      <x:c r="AP276" t="s">
        <x:v>0</x:v>
      </x:c>
      <x:c r="AQ276" t="s">
        <x:v>0</x:v>
      </x:c>
    </x:row>
    <x:row r="277">
      <x:c r="A277" t="s">
        <x:v>3282</x:v>
      </x:c>
      <x:c r="B277" t="s">
        <x:v>0</x:v>
      </x:c>
      <x:c r="C277" t="s">
        <x:v>2314</x:v>
      </x:c>
      <x:c r="D277" t="s">
        <x:v>3283</x:v>
      </x:c>
      <x:c r="E277" t="s">
        <x:v>104</x:v>
      </x:c>
      <x:c r="F277" t="s">
        <x:v>2188</x:v>
      </x:c>
      <x:c r="G277" t="s">
        <x:v>0</x:v>
      </x:c>
      <x:c r="H277" t="s">
        <x:v>0</x:v>
      </x:c>
      <x:c r="I277" t="s">
        <x:v>0</x:v>
      </x:c>
      <x:c r="J277" t="s">
        <x:v>0</x:v>
      </x:c>
      <x:c r="K277" t="s">
        <x:v>0</x:v>
      </x:c>
      <x:c r="L277" t="s">
        <x:v>0</x:v>
      </x:c>
      <x:c r="M277" t="s">
        <x:v>3284</x:v>
      </x:c>
      <x:c r="N277" t="s">
        <x:v>0</x:v>
      </x:c>
      <x:c r="O277" t="s">
        <x:v>458</x:v>
      </x:c>
      <x:c r="P277" t="s">
        <x:v>496</x:v>
      </x:c>
      <x:c r="Q277" t="s">
        <x:v>499</x:v>
      </x:c>
      <x:c r="R277" t="s">
        <x:v>504</x:v>
      </x:c>
      <x:c r="S277" t="s">
        <x:v>0</x:v>
      </x:c>
      <x:c r="T277" t="s">
        <x:v>2198</x:v>
      </x:c>
      <x:c r="U277" t="n">
        <x:v>1</x:v>
      </x:c>
      <x:c r="V277" t="s">
        <x:v>0</x:v>
      </x:c>
      <x:c r="W277" t="s">
        <x:v>2158</x:v>
      </x:c>
      <x:c r="X277" t="s">
        <x:v>3282</x:v>
      </x:c>
      <x:c r="Y277" t="s">
        <x:v>0</x:v>
      </x:c>
      <x:c r="Z277" t="s">
        <x:v>3285</x:v>
      </x:c>
      <x:c r="AA277" t="s">
        <x:v>2192</x:v>
      </x:c>
      <x:c r="AB277" t="s">
        <x:v>104</x:v>
      </x:c>
      <x:c r="AC277" t="n">
        <x:v/>
      </x:c>
      <x:c r="AD277" t="s">
        <x:v>0</x:v>
      </x:c>
      <x:c r="AE277" t="s">
        <x:v>802</x:v>
      </x:c>
      <x:c r="AF277" t="n">
        <x:v>2747</x:v>
      </x:c>
      <x:c r="AG277" t="b">
        <x:v>0</x:v>
      </x:c>
      <x:c r="AH277" t="b">
        <x:v/>
      </x:c>
      <x:c r="AI277" t="n">
        <x:v/>
      </x:c>
      <x:c r="AJ277" t="s">
        <x:v>0</x:v>
      </x:c>
      <x:c r="AK277" t="s">
        <x:v>0</x:v>
      </x:c>
      <x:c r="AL277" t="s">
        <x:v>0</x:v>
      </x:c>
      <x:c r="AM277" t="s">
        <x:v>0</x:v>
      </x:c>
      <x:c r="AN277" t="s">
        <x:v>0</x:v>
      </x:c>
      <x:c r="AO277" t="s">
        <x:v>0</x:v>
      </x:c>
      <x:c r="AP277" t="s">
        <x:v>0</x:v>
      </x:c>
      <x:c r="AQ277" t="s">
        <x:v>0</x:v>
      </x:c>
    </x:row>
    <x:row r="278">
      <x:c r="A278" t="s">
        <x:v>3286</x:v>
      </x:c>
      <x:c r="B278" t="s">
        <x:v>0</x:v>
      </x:c>
      <x:c r="C278" t="s">
        <x:v>2689</x:v>
      </x:c>
      <x:c r="D278" t="s">
        <x:v>3287</x:v>
      </x:c>
      <x:c r="E278" t="s">
        <x:v>104</x:v>
      </x:c>
      <x:c r="F278" t="s">
        <x:v>2188</x:v>
      </x:c>
      <x:c r="G278" t="s">
        <x:v>0</x:v>
      </x:c>
      <x:c r="H278" t="s">
        <x:v>0</x:v>
      </x:c>
      <x:c r="I278" t="s">
        <x:v>0</x:v>
      </x:c>
      <x:c r="J278" t="s">
        <x:v>0</x:v>
      </x:c>
      <x:c r="K278" t="s">
        <x:v>0</x:v>
      </x:c>
      <x:c r="L278" t="s">
        <x:v>0</x:v>
      </x:c>
      <x:c r="M278" t="s">
        <x:v>2842</x:v>
      </x:c>
      <x:c r="N278" t="s">
        <x:v>0</x:v>
      </x:c>
      <x:c r="O278" t="s">
        <x:v>434</x:v>
      </x:c>
      <x:c r="P278" t="s">
        <x:v>496</x:v>
      </x:c>
      <x:c r="Q278" t="s">
        <x:v>499</x:v>
      </x:c>
      <x:c r="R278" t="s">
        <x:v>506</x:v>
      </x:c>
      <x:c r="S278" t="s">
        <x:v>0</x:v>
      </x:c>
      <x:c r="T278" t="s">
        <x:v>2229</x:v>
      </x:c>
      <x:c r="U278" t="n">
        <x:v>1</x:v>
      </x:c>
      <x:c r="V278" t="s">
        <x:v>0</x:v>
      </x:c>
      <x:c r="W278" t="s">
        <x:v>2158</x:v>
      </x:c>
      <x:c r="X278" t="s">
        <x:v>3286</x:v>
      </x:c>
      <x:c r="Y278" t="s">
        <x:v>0</x:v>
      </x:c>
      <x:c r="Z278" t="s">
        <x:v>3288</x:v>
      </x:c>
      <x:c r="AA278" t="s">
        <x:v>0</x:v>
      </x:c>
      <x:c r="AB278" t="s">
        <x:v>104</x:v>
      </x:c>
      <x:c r="AC278" t="n">
        <x:v>30</x:v>
      </x:c>
      <x:c r="AD278" t="s">
        <x:v>795</x:v>
      </x:c>
      <x:c r="AE278" t="s">
        <x:v>802</x:v>
      </x:c>
      <x:c r="AF278" t="n">
        <x:v>2945</x:v>
      </x:c>
      <x:c r="AG278" t="b">
        <x:v>0</x:v>
      </x:c>
      <x:c r="AH278" t="b">
        <x:v>0</x:v>
      </x:c>
      <x:c r="AI278" t="n">
        <x:v>5</x:v>
      </x:c>
      <x:c r="AJ278" t="s">
        <x:v>815</x:v>
      </x:c>
      <x:c r="AK278" t="n">
        <x:v>2907</x:v>
      </x:c>
      <x:c r="AL278" t="s">
        <x:v>881</x:v>
      </x:c>
      <x:c r="AM278" t="n">
        <x:v>0.25</x:v>
      </x:c>
      <x:c r="AN278" t="s">
        <x:v>0</x:v>
      </x:c>
      <x:c r="AO278" t="s">
        <x:v>0</x:v>
      </x:c>
      <x:c r="AP278" t="s">
        <x:v>0</x:v>
      </x:c>
      <x:c r="AQ278" t="s">
        <x:v>0</x:v>
      </x:c>
    </x:row>
    <x:row r="279">
      <x:c r="A279" t="s">
        <x:v>3289</x:v>
      </x:c>
      <x:c r="B279" t="s">
        <x:v>0</x:v>
      </x:c>
      <x:c r="C279" t="s">
        <x:v>2785</x:v>
      </x:c>
      <x:c r="D279" t="s">
        <x:v>3290</x:v>
      </x:c>
      <x:c r="E279" t="s">
        <x:v>104</x:v>
      </x:c>
      <x:c r="F279" t="s">
        <x:v>2196</x:v>
      </x:c>
      <x:c r="G279" t="s">
        <x:v>0</x:v>
      </x:c>
      <x:c r="H279" t="s">
        <x:v>0</x:v>
      </x:c>
      <x:c r="I279" t="s">
        <x:v>0</x:v>
      </x:c>
      <x:c r="J279" t="s">
        <x:v>0</x:v>
      </x:c>
      <x:c r="K279" t="s">
        <x:v>0</x:v>
      </x:c>
      <x:c r="L279" t="s">
        <x:v>0</x:v>
      </x:c>
      <x:c r="M279" t="s">
        <x:v>3291</x:v>
      </x:c>
      <x:c r="N279" t="s">
        <x:v>0</x:v>
      </x:c>
      <x:c r="O279" t="s">
        <x:v>439</x:v>
      </x:c>
      <x:c r="P279" t="s">
        <x:v>496</x:v>
      </x:c>
      <x:c r="Q279" t="s">
        <x:v>499</x:v>
      </x:c>
      <x:c r="R279" t="s">
        <x:v>504</x:v>
      </x:c>
      <x:c r="S279" t="s">
        <x:v>0</x:v>
      </x:c>
      <x:c r="T279" t="s">
        <x:v>2788</x:v>
      </x:c>
      <x:c r="U279" t="n">
        <x:v>1</x:v>
      </x:c>
      <x:c r="V279" t="s">
        <x:v>0</x:v>
      </x:c>
      <x:c r="W279" t="s">
        <x:v>2158</x:v>
      </x:c>
      <x:c r="X279" t="s">
        <x:v>3289</x:v>
      </x:c>
      <x:c r="Y279" t="s">
        <x:v>0</x:v>
      </x:c>
      <x:c r="Z279" t="s">
        <x:v>3292</x:v>
      </x:c>
      <x:c r="AA279" t="s">
        <x:v>2799</x:v>
      </x:c>
      <x:c r="AB279" t="s">
        <x:v>104</x:v>
      </x:c>
      <x:c r="AC279" t="n">
        <x:v/>
      </x:c>
      <x:c r="AD279" t="s">
        <x:v>0</x:v>
      </x:c>
      <x:c r="AE279" t="s">
        <x:v>802</x:v>
      </x:c>
      <x:c r="AF279" t="n">
        <x:v>338</x:v>
      </x:c>
      <x:c r="AG279" t="b">
        <x:v>0</x:v>
      </x:c>
      <x:c r="AH279" t="b">
        <x:v/>
      </x:c>
      <x:c r="AI279" t="n">
        <x:v/>
      </x:c>
      <x:c r="AJ279" t="s">
        <x:v>0</x:v>
      </x:c>
      <x:c r="AK279" t="s">
        <x:v>0</x:v>
      </x:c>
      <x:c r="AL279" t="s">
        <x:v>0</x:v>
      </x:c>
      <x:c r="AM279" t="s">
        <x:v>0</x:v>
      </x:c>
      <x:c r="AN279" t="s">
        <x:v>0</x:v>
      </x:c>
      <x:c r="AO279" t="s">
        <x:v>0</x:v>
      </x:c>
      <x:c r="AP279" t="s">
        <x:v>0</x:v>
      </x:c>
      <x:c r="AQ279" t="s">
        <x:v>0</x:v>
      </x:c>
    </x:row>
    <x:row r="280">
      <x:c r="A280" t="s">
        <x:v>3293</x:v>
      </x:c>
      <x:c r="B280" t="s">
        <x:v>0</x:v>
      </x:c>
      <x:c r="C280" t="s">
        <x:v>2460</x:v>
      </x:c>
      <x:c r="D280" t="s">
        <x:v>3294</x:v>
      </x:c>
      <x:c r="E280" t="s">
        <x:v>104</x:v>
      </x:c>
      <x:c r="F280" t="s">
        <x:v>2188</x:v>
      </x:c>
      <x:c r="G280" t="s">
        <x:v>0</x:v>
      </x:c>
      <x:c r="H280" t="s">
        <x:v>0</x:v>
      </x:c>
      <x:c r="I280" t="s">
        <x:v>0</x:v>
      </x:c>
      <x:c r="J280" t="s">
        <x:v>0</x:v>
      </x:c>
      <x:c r="K280" t="s">
        <x:v>0</x:v>
      </x:c>
      <x:c r="L280" t="s">
        <x:v>0</x:v>
      </x:c>
      <x:c r="M280" t="s">
        <x:v>3295</x:v>
      </x:c>
      <x:c r="N280" t="s">
        <x:v>0</x:v>
      </x:c>
      <x:c r="O280" t="s">
        <x:v>458</x:v>
      </x:c>
      <x:c r="P280" t="s">
        <x:v>496</x:v>
      </x:c>
      <x:c r="Q280" t="s">
        <x:v>499</x:v>
      </x:c>
      <x:c r="R280" t="s">
        <x:v>504</x:v>
      </x:c>
      <x:c r="S280" t="s">
        <x:v>0</x:v>
      </x:c>
      <x:c r="T280" t="s">
        <x:v>2198</x:v>
      </x:c>
      <x:c r="U280" t="n">
        <x:v>1</x:v>
      </x:c>
      <x:c r="V280" t="s">
        <x:v>0</x:v>
      </x:c>
      <x:c r="W280" t="s">
        <x:v>2158</x:v>
      </x:c>
      <x:c r="X280" t="s">
        <x:v>3293</x:v>
      </x:c>
      <x:c r="Y280" t="s">
        <x:v>0</x:v>
      </x:c>
      <x:c r="Z280" t="s">
        <x:v>3296</x:v>
      </x:c>
      <x:c r="AA280" t="s">
        <x:v>2245</x:v>
      </x:c>
      <x:c r="AB280" t="s">
        <x:v>104</x:v>
      </x:c>
      <x:c r="AC280" t="n">
        <x:v/>
      </x:c>
      <x:c r="AD280" t="s">
        <x:v>0</x:v>
      </x:c>
      <x:c r="AE280" t="s">
        <x:v>802</x:v>
      </x:c>
      <x:c r="AF280" t="n">
        <x:v>2939</x:v>
      </x:c>
      <x:c r="AG280" t="b">
        <x:v>0</x:v>
      </x:c>
      <x:c r="AH280" t="b">
        <x:v/>
      </x:c>
      <x:c r="AI280" t="n">
        <x:v/>
      </x:c>
      <x:c r="AJ280" t="s">
        <x:v>0</x:v>
      </x:c>
      <x:c r="AK280" t="s">
        <x:v>0</x:v>
      </x:c>
      <x:c r="AL280" t="s">
        <x:v>0</x:v>
      </x:c>
      <x:c r="AM280" t="s">
        <x:v>0</x:v>
      </x:c>
      <x:c r="AN280" t="s">
        <x:v>0</x:v>
      </x:c>
      <x:c r="AO280" t="s">
        <x:v>0</x:v>
      </x:c>
      <x:c r="AP280" t="s">
        <x:v>0</x:v>
      </x:c>
      <x:c r="AQ280" t="s">
        <x:v>0</x:v>
      </x:c>
    </x:row>
    <x:row r="281">
      <x:c r="A281" t="s">
        <x:v>3297</x:v>
      </x:c>
      <x:c r="B281" t="s">
        <x:v>0</x:v>
      </x:c>
      <x:c r="C281" t="s">
        <x:v>2255</x:v>
      </x:c>
      <x:c r="D281" t="s">
        <x:v>3298</x:v>
      </x:c>
      <x:c r="E281" t="s">
        <x:v>104</x:v>
      </x:c>
      <x:c r="F281" t="s">
        <x:v>2188</x:v>
      </x:c>
      <x:c r="G281" t="s">
        <x:v>0</x:v>
      </x:c>
      <x:c r="H281" t="s">
        <x:v>0</x:v>
      </x:c>
      <x:c r="I281" t="s">
        <x:v>0</x:v>
      </x:c>
      <x:c r="J281" t="s">
        <x:v>0</x:v>
      </x:c>
      <x:c r="K281" t="s">
        <x:v>0</x:v>
      </x:c>
      <x:c r="L281" t="s">
        <x:v>0</x:v>
      </x:c>
      <x:c r="M281" t="s">
        <x:v>2830</x:v>
      </x:c>
      <x:c r="N281" t="s">
        <x:v>0</x:v>
      </x:c>
      <x:c r="O281" t="s">
        <x:v>434</x:v>
      </x:c>
      <x:c r="P281" t="s">
        <x:v>496</x:v>
      </x:c>
      <x:c r="Q281" t="s">
        <x:v>499</x:v>
      </x:c>
      <x:c r="R281" t="s">
        <x:v>504</x:v>
      </x:c>
      <x:c r="S281" t="s">
        <x:v>0</x:v>
      </x:c>
      <x:c r="T281" t="s">
        <x:v>2198</x:v>
      </x:c>
      <x:c r="U281" t="n">
        <x:v>1</x:v>
      </x:c>
      <x:c r="V281" t="s">
        <x:v>0</x:v>
      </x:c>
      <x:c r="W281" t="s">
        <x:v>2158</x:v>
      </x:c>
      <x:c r="X281" t="s">
        <x:v>3297</x:v>
      </x:c>
      <x:c r="Y281" t="s">
        <x:v>0</x:v>
      </x:c>
      <x:c r="Z281" t="s">
        <x:v>3299</x:v>
      </x:c>
      <x:c r="AA281" t="s">
        <x:v>2192</x:v>
      </x:c>
      <x:c r="AB281" t="s">
        <x:v>104</x:v>
      </x:c>
      <x:c r="AC281" t="n">
        <x:v/>
      </x:c>
      <x:c r="AD281" t="s">
        <x:v>0</x:v>
      </x:c>
      <x:c r="AE281" t="s">
        <x:v>802</x:v>
      </x:c>
      <x:c r="AF281" t="n">
        <x:v>2757</x:v>
      </x:c>
      <x:c r="AG281" t="b">
        <x:v>0</x:v>
      </x:c>
      <x:c r="AH281" t="b">
        <x:v/>
      </x:c>
      <x:c r="AI281" t="n">
        <x:v/>
      </x:c>
      <x:c r="AJ281" t="s">
        <x:v>0</x:v>
      </x:c>
      <x:c r="AK281" t="s">
        <x:v>0</x:v>
      </x:c>
      <x:c r="AL281" t="s">
        <x:v>0</x:v>
      </x:c>
      <x:c r="AM281" t="s">
        <x:v>0</x:v>
      </x:c>
      <x:c r="AN281" t="s">
        <x:v>0</x:v>
      </x:c>
      <x:c r="AO281" t="s">
        <x:v>0</x:v>
      </x:c>
      <x:c r="AP281" t="s">
        <x:v>0</x:v>
      </x:c>
      <x:c r="AQ281" t="s">
        <x:v>0</x:v>
      </x:c>
    </x:row>
    <x:row r="282">
      <x:c r="A282" t="s">
        <x:v>3300</x:v>
      </x:c>
      <x:c r="B282" t="s">
        <x:v>0</x:v>
      </x:c>
      <x:c r="C282" t="s">
        <x:v>2302</x:v>
      </x:c>
      <x:c r="D282" t="s">
        <x:v>3301</x:v>
      </x:c>
      <x:c r="E282" t="s">
        <x:v>106</x:v>
      </x:c>
      <x:c r="F282" t="s">
        <x:v>2188</x:v>
      </x:c>
      <x:c r="G282" t="s">
        <x:v>0</x:v>
      </x:c>
      <x:c r="H282" t="s">
        <x:v>0</x:v>
      </x:c>
      <x:c r="I282" t="s">
        <x:v>0</x:v>
      </x:c>
      <x:c r="J282" t="s">
        <x:v>0</x:v>
      </x:c>
      <x:c r="K282" t="s">
        <x:v>0</x:v>
      </x:c>
      <x:c r="L282" t="s">
        <x:v>0</x:v>
      </x:c>
      <x:c r="M282" t="s">
        <x:v>2204</x:v>
      </x:c>
      <x:c r="N282" t="s">
        <x:v>0</x:v>
      </x:c>
      <x:c r="O282" t="s">
        <x:v>106</x:v>
      </x:c>
      <x:c r="P282" t="s">
        <x:v>496</x:v>
      </x:c>
      <x:c r="Q282" t="s">
        <x:v>499</x:v>
      </x:c>
      <x:c r="R282" t="s">
        <x:v>506</x:v>
      </x:c>
      <x:c r="S282" t="s">
        <x:v>0</x:v>
      </x:c>
      <x:c r="T282" t="s">
        <x:v>2304</x:v>
      </x:c>
      <x:c r="U282" t="n">
        <x:v>2</x:v>
      </x:c>
      <x:c r="V282" t="s">
        <x:v>0</x:v>
      </x:c>
      <x:c r="W282" t="s">
        <x:v>2158</x:v>
      </x:c>
      <x:c r="X282" t="s">
        <x:v>3300</x:v>
      </x:c>
      <x:c r="Y282" t="s">
        <x:v>0</x:v>
      </x:c>
      <x:c r="Z282" t="s">
        <x:v>3302</x:v>
      </x:c>
      <x:c r="AA282" t="s">
        <x:v>2192</x:v>
      </x:c>
      <x:c r="AB282" t="s">
        <x:v>104</x:v>
      </x:c>
      <x:c r="AC282" t="n">
        <x:v>30</x:v>
      </x:c>
      <x:c r="AD282" t="s">
        <x:v>795</x:v>
      </x:c>
      <x:c r="AE282" t="s">
        <x:v>817</x:v>
      </x:c>
      <x:c r="AF282" t="s">
        <x:v>3303</x:v>
      </x:c>
      <x:c r="AG282" t="b">
        <x:v>0</x:v>
      </x:c>
      <x:c r="AH282" t="b">
        <x:v>0</x:v>
      </x:c>
      <x:c r="AI282" t="n">
        <x:v>15</x:v>
      </x:c>
      <x:c r="AJ282" t="s">
        <x:v>815</x:v>
      </x:c>
      <x:c r="AK282" t="s">
        <x:v>3304</x:v>
      </x:c>
      <x:c r="AL282" t="s">
        <x:v>2308</x:v>
      </x:c>
      <x:c r="AM282" t="s">
        <x:v>2225</x:v>
      </x:c>
      <x:c r="AN282" t="s">
        <x:v>0</x:v>
      </x:c>
      <x:c r="AO282" t="s">
        <x:v>0</x:v>
      </x:c>
      <x:c r="AP282" t="s">
        <x:v>0</x:v>
      </x:c>
      <x:c r="AQ282" t="s">
        <x:v>0</x:v>
      </x:c>
    </x:row>
    <x:row r="283">
      <x:c r="A283" t="s">
        <x:v>3305</x:v>
      </x:c>
      <x:c r="B283" t="s">
        <x:v>0</x:v>
      </x:c>
      <x:c r="C283" t="s">
        <x:v>2329</x:v>
      </x:c>
      <x:c r="D283" t="s">
        <x:v>3306</x:v>
      </x:c>
      <x:c r="E283" t="s">
        <x:v>104</x:v>
      </x:c>
      <x:c r="F283" t="s">
        <x:v>2196</x:v>
      </x:c>
      <x:c r="G283" t="s">
        <x:v>0</x:v>
      </x:c>
      <x:c r="H283" t="s">
        <x:v>0</x:v>
      </x:c>
      <x:c r="I283" t="s">
        <x:v>0</x:v>
      </x:c>
      <x:c r="J283" t="s">
        <x:v>0</x:v>
      </x:c>
      <x:c r="K283" t="s">
        <x:v>0</x:v>
      </x:c>
      <x:c r="L283" t="s">
        <x:v>0</x:v>
      </x:c>
      <x:c r="M283" t="s">
        <x:v>3307</x:v>
      </x:c>
      <x:c r="N283" t="s">
        <x:v>0</x:v>
      </x:c>
      <x:c r="O283" t="s">
        <x:v>458</x:v>
      </x:c>
      <x:c r="P283" t="s">
        <x:v>484</x:v>
      </x:c>
      <x:c r="Q283" t="s">
        <x:v>499</x:v>
      </x:c>
      <x:c r="R283" t="s">
        <x:v>504</x:v>
      </x:c>
      <x:c r="S283" t="s">
        <x:v>0</x:v>
      </x:c>
      <x:c r="T283" t="s">
        <x:v>2198</x:v>
      </x:c>
      <x:c r="U283" t="n">
        <x:v>1</x:v>
      </x:c>
      <x:c r="V283" t="s">
        <x:v>0</x:v>
      </x:c>
      <x:c r="W283" t="s">
        <x:v>2158</x:v>
      </x:c>
      <x:c r="X283" t="s">
        <x:v>3305</x:v>
      </x:c>
      <x:c r="Y283" t="s">
        <x:v>0</x:v>
      </x:c>
      <x:c r="Z283" t="s">
        <x:v>3308</x:v>
      </x:c>
      <x:c r="AA283" t="s">
        <x:v>2783</x:v>
      </x:c>
      <x:c r="AB283" t="s">
        <x:v>104</x:v>
      </x:c>
      <x:c r="AC283" t="n">
        <x:v/>
      </x:c>
      <x:c r="AD283" t="s">
        <x:v>0</x:v>
      </x:c>
      <x:c r="AE283" t="s">
        <x:v>802</x:v>
      </x:c>
      <x:c r="AF283" t="n">
        <x:v>60</x:v>
      </x:c>
      <x:c r="AG283" t="b">
        <x:v>0</x:v>
      </x:c>
      <x:c r="AH283" t="b">
        <x:v/>
      </x:c>
      <x:c r="AI283" t="n">
        <x:v/>
      </x:c>
      <x:c r="AJ283" t="s">
        <x:v>0</x:v>
      </x:c>
      <x:c r="AK283" t="s">
        <x:v>0</x:v>
      </x:c>
      <x:c r="AL283" t="s">
        <x:v>0</x:v>
      </x:c>
      <x:c r="AM283" t="s">
        <x:v>0</x:v>
      </x:c>
      <x:c r="AN283" t="s">
        <x:v>0</x:v>
      </x:c>
      <x:c r="AO283" t="s">
        <x:v>0</x:v>
      </x:c>
      <x:c r="AP283" t="s">
        <x:v>0</x:v>
      </x:c>
      <x:c r="AQ283" t="s">
        <x:v>0</x:v>
      </x:c>
    </x:row>
    <x:row r="284">
      <x:c r="A284" t="s">
        <x:v>3309</x:v>
      </x:c>
      <x:c r="B284" t="s">
        <x:v>0</x:v>
      </x:c>
      <x:c r="C284" t="s">
        <x:v>3310</x:v>
      </x:c>
      <x:c r="D284" t="s">
        <x:v>3311</x:v>
      </x:c>
      <x:c r="E284" t="s">
        <x:v>104</x:v>
      </x:c>
      <x:c r="F284" t="s">
        <x:v>2196</x:v>
      </x:c>
      <x:c r="G284" t="s">
        <x:v>0</x:v>
      </x:c>
      <x:c r="H284" t="s">
        <x:v>0</x:v>
      </x:c>
      <x:c r="I284" t="s">
        <x:v>0</x:v>
      </x:c>
      <x:c r="J284" t="s">
        <x:v>0</x:v>
      </x:c>
      <x:c r="K284" t="s">
        <x:v>0</x:v>
      </x:c>
      <x:c r="L284" t="s">
        <x:v>0</x:v>
      </x:c>
      <x:c r="M284" t="s">
        <x:v>2797</x:v>
      </x:c>
      <x:c r="N284" t="s">
        <x:v>0</x:v>
      </x:c>
      <x:c r="O284" t="s">
        <x:v>434</x:v>
      </x:c>
      <x:c r="P284" t="s">
        <x:v>496</x:v>
      </x:c>
      <x:c r="Q284" t="s">
        <x:v>499</x:v>
      </x:c>
      <x:c r="R284" t="s">
        <x:v>504</x:v>
      </x:c>
      <x:c r="S284" t="s">
        <x:v>0</x:v>
      </x:c>
      <x:c r="T284" t="s">
        <x:v>3312</x:v>
      </x:c>
      <x:c r="U284" t="n">
        <x:v>1</x:v>
      </x:c>
      <x:c r="V284" t="s">
        <x:v>0</x:v>
      </x:c>
      <x:c r="W284" t="s">
        <x:v>2158</x:v>
      </x:c>
      <x:c r="X284" t="s">
        <x:v>3309</x:v>
      </x:c>
      <x:c r="Y284" t="s">
        <x:v>0</x:v>
      </x:c>
      <x:c r="Z284" t="s">
        <x:v>3313</x:v>
      </x:c>
      <x:c r="AA284" t="s">
        <x:v>2799</x:v>
      </x:c>
      <x:c r="AB284" t="s">
        <x:v>104</x:v>
      </x:c>
      <x:c r="AC284" t="n">
        <x:v/>
      </x:c>
      <x:c r="AD284" t="s">
        <x:v>0</x:v>
      </x:c>
      <x:c r="AE284" t="s">
        <x:v>802</x:v>
      </x:c>
      <x:c r="AF284" t="n">
        <x:v>326</x:v>
      </x:c>
      <x:c r="AG284" t="b">
        <x:v>0</x:v>
      </x:c>
      <x:c r="AH284" t="b">
        <x:v/>
      </x:c>
      <x:c r="AI284" t="n">
        <x:v/>
      </x:c>
      <x:c r="AJ284" t="s">
        <x:v>0</x:v>
      </x:c>
      <x:c r="AK284" t="s">
        <x:v>0</x:v>
      </x:c>
      <x:c r="AL284" t="s">
        <x:v>0</x:v>
      </x:c>
      <x:c r="AM284" t="s">
        <x:v>0</x:v>
      </x:c>
      <x:c r="AN284" t="s">
        <x:v>0</x:v>
      </x:c>
      <x:c r="AO284" t="s">
        <x:v>0</x:v>
      </x:c>
      <x:c r="AP284" t="s">
        <x:v>0</x:v>
      </x:c>
      <x:c r="AQ284" t="s">
        <x:v>0</x:v>
      </x:c>
    </x:row>
    <x:row r="285">
      <x:c r="A285" t="s">
        <x:v>3314</x:v>
      </x:c>
      <x:c r="B285" t="s">
        <x:v>0</x:v>
      </x:c>
      <x:c r="C285" t="s">
        <x:v>2194</x:v>
      </x:c>
      <x:c r="D285" t="s">
        <x:v>3315</x:v>
      </x:c>
      <x:c r="E285" t="s">
        <x:v>104</x:v>
      </x:c>
      <x:c r="F285" t="s">
        <x:v>2188</x:v>
      </x:c>
      <x:c r="G285" t="s">
        <x:v>0</x:v>
      </x:c>
      <x:c r="H285" t="s">
        <x:v>0</x:v>
      </x:c>
      <x:c r="I285" t="s">
        <x:v>0</x:v>
      </x:c>
      <x:c r="J285" t="s">
        <x:v>0</x:v>
      </x:c>
      <x:c r="K285" t="s">
        <x:v>0</x:v>
      </x:c>
      <x:c r="L285" t="s">
        <x:v>0</x:v>
      </x:c>
      <x:c r="M285" t="s">
        <x:v>2204</x:v>
      </x:c>
      <x:c r="N285" t="s">
        <x:v>0</x:v>
      </x:c>
      <x:c r="O285" t="s">
        <x:v>434</x:v>
      </x:c>
      <x:c r="P285" t="s">
        <x:v>496</x:v>
      </x:c>
      <x:c r="Q285" t="s">
        <x:v>499</x:v>
      </x:c>
      <x:c r="R285" t="s">
        <x:v>504</x:v>
      </x:c>
      <x:c r="S285" t="s">
        <x:v>0</x:v>
      </x:c>
      <x:c r="T285" t="s">
        <x:v>2198</x:v>
      </x:c>
      <x:c r="U285" t="n">
        <x:v>1</x:v>
      </x:c>
      <x:c r="V285" t="s">
        <x:v>0</x:v>
      </x:c>
      <x:c r="W285" t="s">
        <x:v>2158</x:v>
      </x:c>
      <x:c r="X285" t="s">
        <x:v>3314</x:v>
      </x:c>
      <x:c r="Y285" t="s">
        <x:v>0</x:v>
      </x:c>
      <x:c r="Z285" t="s">
        <x:v>3316</x:v>
      </x:c>
      <x:c r="AA285" t="s">
        <x:v>2200</x:v>
      </x:c>
      <x:c r="AB285" t="s">
        <x:v>104</x:v>
      </x:c>
      <x:c r="AC285" t="n">
        <x:v/>
      </x:c>
      <x:c r="AD285" t="s">
        <x:v>0</x:v>
      </x:c>
      <x:c r="AE285" t="s">
        <x:v>802</x:v>
      </x:c>
      <x:c r="AF285" t="n">
        <x:v>3237</x:v>
      </x:c>
      <x:c r="AG285" t="b">
        <x:v>0</x:v>
      </x:c>
      <x:c r="AH285" t="b">
        <x:v/>
      </x:c>
      <x:c r="AI285" t="n">
        <x:v/>
      </x:c>
      <x:c r="AJ285" t="s">
        <x:v>0</x:v>
      </x:c>
      <x:c r="AK285" t="s">
        <x:v>0</x:v>
      </x:c>
      <x:c r="AL285" t="s">
        <x:v>0</x:v>
      </x:c>
      <x:c r="AM285" t="s">
        <x:v>0</x:v>
      </x:c>
      <x:c r="AN285" t="s">
        <x:v>0</x:v>
      </x:c>
      <x:c r="AO285" t="s">
        <x:v>0</x:v>
      </x:c>
      <x:c r="AP285" t="s">
        <x:v>0</x:v>
      </x:c>
      <x:c r="AQ285" t="s">
        <x:v>0</x:v>
      </x:c>
    </x:row>
    <x:row r="286">
      <x:c r="A286" t="s">
        <x:v>3317</x:v>
      </x:c>
      <x:c r="B286" t="s">
        <x:v>0</x:v>
      </x:c>
      <x:c r="C286" t="s">
        <x:v>3318</x:v>
      </x:c>
      <x:c r="D286" t="s">
        <x:v>3319</x:v>
      </x:c>
      <x:c r="E286" t="s">
        <x:v>104</x:v>
      </x:c>
      <x:c r="F286" t="s">
        <x:v>2196</x:v>
      </x:c>
      <x:c r="G286" t="s">
        <x:v>0</x:v>
      </x:c>
      <x:c r="H286" t="s">
        <x:v>0</x:v>
      </x:c>
      <x:c r="I286" t="s">
        <x:v>0</x:v>
      </x:c>
      <x:c r="J286" t="s">
        <x:v>0</x:v>
      </x:c>
      <x:c r="K286" t="s">
        <x:v>0</x:v>
      </x:c>
      <x:c r="L286" t="s">
        <x:v>0</x:v>
      </x:c>
      <x:c r="M286" t="s">
        <x:v>3320</x:v>
      </x:c>
      <x:c r="N286" t="s">
        <x:v>0</x:v>
      </x:c>
      <x:c r="O286" t="s">
        <x:v>458</x:v>
      </x:c>
      <x:c r="P286" t="s">
        <x:v>496</x:v>
      </x:c>
      <x:c r="Q286" t="s">
        <x:v>499</x:v>
      </x:c>
      <x:c r="R286" t="s">
        <x:v>504</x:v>
      </x:c>
      <x:c r="S286" t="s">
        <x:v>0</x:v>
      </x:c>
      <x:c r="T286" t="s">
        <x:v>2198</x:v>
      </x:c>
      <x:c r="U286" t="n">
        <x:v>1</x:v>
      </x:c>
      <x:c r="V286" t="s">
        <x:v>0</x:v>
      </x:c>
      <x:c r="W286" t="s">
        <x:v>2158</x:v>
      </x:c>
      <x:c r="X286" t="s">
        <x:v>3317</x:v>
      </x:c>
      <x:c r="Y286" t="s">
        <x:v>0</x:v>
      </x:c>
      <x:c r="Z286" t="s">
        <x:v>3321</x:v>
      </x:c>
      <x:c r="AA286" t="s">
        <x:v>2783</x:v>
      </x:c>
      <x:c r="AB286" t="s">
        <x:v>104</x:v>
      </x:c>
      <x:c r="AC286" t="n">
        <x:v/>
      </x:c>
      <x:c r="AD286" t="s">
        <x:v>0</x:v>
      </x:c>
      <x:c r="AE286" t="s">
        <x:v>802</x:v>
      </x:c>
      <x:c r="AF286" t="n">
        <x:v>63</x:v>
      </x:c>
      <x:c r="AG286" t="b">
        <x:v>0</x:v>
      </x:c>
      <x:c r="AH286" t="b">
        <x:v/>
      </x:c>
      <x:c r="AI286" t="n">
        <x:v/>
      </x:c>
      <x:c r="AJ286" t="s">
        <x:v>0</x:v>
      </x:c>
      <x:c r="AK286" t="s">
        <x:v>0</x:v>
      </x:c>
      <x:c r="AL286" t="s">
        <x:v>0</x:v>
      </x:c>
      <x:c r="AM286" t="s">
        <x:v>0</x:v>
      </x:c>
      <x:c r="AN286" t="s">
        <x:v>0</x:v>
      </x:c>
      <x:c r="AO286" t="s">
        <x:v>0</x:v>
      </x:c>
      <x:c r="AP286" t="s">
        <x:v>0</x:v>
      </x:c>
      <x:c r="AQ286" t="s">
        <x:v>0</x:v>
      </x:c>
    </x:row>
    <x:row r="287">
      <x:c r="A287" t="s">
        <x:v>3322</x:v>
      </x:c>
      <x:c r="B287" t="s">
        <x:v>0</x:v>
      </x:c>
      <x:c r="C287" t="s">
        <x:v>3310</x:v>
      </x:c>
      <x:c r="D287" t="s">
        <x:v>3323</x:v>
      </x:c>
      <x:c r="E287" t="s">
        <x:v>104</x:v>
      </x:c>
      <x:c r="F287" t="s">
        <x:v>2196</x:v>
      </x:c>
      <x:c r="G287" t="s">
        <x:v>0</x:v>
      </x:c>
      <x:c r="H287" t="s">
        <x:v>0</x:v>
      </x:c>
      <x:c r="I287" t="s">
        <x:v>0</x:v>
      </x:c>
      <x:c r="J287" t="s">
        <x:v>0</x:v>
      </x:c>
      <x:c r="K287" t="s">
        <x:v>0</x:v>
      </x:c>
      <x:c r="L287" t="s">
        <x:v>0</x:v>
      </x:c>
      <x:c r="M287" t="s">
        <x:v>2838</x:v>
      </x:c>
      <x:c r="N287" t="s">
        <x:v>0</x:v>
      </x:c>
      <x:c r="O287" t="s">
        <x:v>434</x:v>
      </x:c>
      <x:c r="P287" t="s">
        <x:v>496</x:v>
      </x:c>
      <x:c r="Q287" t="s">
        <x:v>499</x:v>
      </x:c>
      <x:c r="R287" t="s">
        <x:v>504</x:v>
      </x:c>
      <x:c r="S287" t="s">
        <x:v>0</x:v>
      </x:c>
      <x:c r="T287" t="s">
        <x:v>3312</x:v>
      </x:c>
      <x:c r="U287" t="n">
        <x:v>1</x:v>
      </x:c>
      <x:c r="V287" t="s">
        <x:v>0</x:v>
      </x:c>
      <x:c r="W287" t="s">
        <x:v>2158</x:v>
      </x:c>
      <x:c r="X287" t="s">
        <x:v>3322</x:v>
      </x:c>
      <x:c r="Y287" t="s">
        <x:v>0</x:v>
      </x:c>
      <x:c r="Z287" t="s">
        <x:v>3324</x:v>
      </x:c>
      <x:c r="AA287" t="s">
        <x:v>2783</x:v>
      </x:c>
      <x:c r="AB287" t="s">
        <x:v>104</x:v>
      </x:c>
      <x:c r="AC287" t="n">
        <x:v/>
      </x:c>
      <x:c r="AD287" t="s">
        <x:v>0</x:v>
      </x:c>
      <x:c r="AE287" t="s">
        <x:v>802</x:v>
      </x:c>
      <x:c r="AF287" t="n">
        <x:v>126</x:v>
      </x:c>
      <x:c r="AG287" t="b">
        <x:v>0</x:v>
      </x:c>
      <x:c r="AH287" t="b">
        <x:v/>
      </x:c>
      <x:c r="AI287" t="n">
        <x:v/>
      </x:c>
      <x:c r="AJ287" t="s">
        <x:v>0</x:v>
      </x:c>
      <x:c r="AK287" t="s">
        <x:v>0</x:v>
      </x:c>
      <x:c r="AL287" t="s">
        <x:v>0</x:v>
      </x:c>
      <x:c r="AM287" t="s">
        <x:v>0</x:v>
      </x:c>
      <x:c r="AN287" t="s">
        <x:v>0</x:v>
      </x:c>
      <x:c r="AO287" t="s">
        <x:v>0</x:v>
      </x:c>
      <x:c r="AP287" t="s">
        <x:v>0</x:v>
      </x:c>
      <x:c r="AQ287" t="s">
        <x:v>0</x:v>
      </x:c>
    </x:row>
    <x:row r="288">
      <x:c r="A288" t="s">
        <x:v>3325</x:v>
      </x:c>
      <x:c r="B288" t="s">
        <x:v>0</x:v>
      </x:c>
      <x:c r="C288" t="s">
        <x:v>2363</x:v>
      </x:c>
      <x:c r="D288" t="s">
        <x:v>3326</x:v>
      </x:c>
      <x:c r="E288" t="s">
        <x:v>104</x:v>
      </x:c>
      <x:c r="F288" t="s">
        <x:v>2188</x:v>
      </x:c>
      <x:c r="G288" t="s">
        <x:v>0</x:v>
      </x:c>
      <x:c r="H288" t="s">
        <x:v>0</x:v>
      </x:c>
      <x:c r="I288" t="s">
        <x:v>0</x:v>
      </x:c>
      <x:c r="J288" t="s">
        <x:v>0</x:v>
      </x:c>
      <x:c r="K288" t="s">
        <x:v>0</x:v>
      </x:c>
      <x:c r="L288" t="s">
        <x:v>0</x:v>
      </x:c>
      <x:c r="M288" t="s">
        <x:v>3327</x:v>
      </x:c>
      <x:c r="N288" t="s">
        <x:v>0</x:v>
      </x:c>
      <x:c r="O288" t="s">
        <x:v>458</x:v>
      </x:c>
      <x:c r="P288" t="s">
        <x:v>496</x:v>
      </x:c>
      <x:c r="Q288" t="s">
        <x:v>499</x:v>
      </x:c>
      <x:c r="R288" t="s">
        <x:v>504</x:v>
      </x:c>
      <x:c r="S288" t="s">
        <x:v>0</x:v>
      </x:c>
      <x:c r="T288" t="s">
        <x:v>2198</x:v>
      </x:c>
      <x:c r="U288" t="n">
        <x:v>1</x:v>
      </x:c>
      <x:c r="V288" t="s">
        <x:v>0</x:v>
      </x:c>
      <x:c r="W288" t="s">
        <x:v>2158</x:v>
      </x:c>
      <x:c r="X288" t="s">
        <x:v>3325</x:v>
      </x:c>
      <x:c r="Y288" t="s">
        <x:v>0</x:v>
      </x:c>
      <x:c r="Z288" t="s">
        <x:v>3328</x:v>
      </x:c>
      <x:c r="AA288" t="s">
        <x:v>2192</x:v>
      </x:c>
      <x:c r="AB288" t="s">
        <x:v>104</x:v>
      </x:c>
      <x:c r="AC288" t="n">
        <x:v/>
      </x:c>
      <x:c r="AD288" t="s">
        <x:v>0</x:v>
      </x:c>
      <x:c r="AE288" t="s">
        <x:v>802</x:v>
      </x:c>
      <x:c r="AF288" t="n">
        <x:v>2729</x:v>
      </x:c>
      <x:c r="AG288" t="b">
        <x:v>0</x:v>
      </x:c>
      <x:c r="AH288" t="b">
        <x:v/>
      </x:c>
      <x:c r="AI288" t="n">
        <x:v/>
      </x:c>
      <x:c r="AJ288" t="s">
        <x:v>0</x:v>
      </x:c>
      <x:c r="AK288" t="s">
        <x:v>0</x:v>
      </x:c>
      <x:c r="AL288" t="s">
        <x:v>0</x:v>
      </x:c>
      <x:c r="AM288" t="s">
        <x:v>0</x:v>
      </x:c>
      <x:c r="AN288" t="s">
        <x:v>0</x:v>
      </x:c>
      <x:c r="AO288" t="s">
        <x:v>0</x:v>
      </x:c>
      <x:c r="AP288" t="s">
        <x:v>0</x:v>
      </x:c>
      <x:c r="AQ288" t="s">
        <x:v>0</x:v>
      </x:c>
    </x:row>
    <x:row r="289">
      <x:c r="A289" t="s">
        <x:v>3329</x:v>
      </x:c>
      <x:c r="B289" t="s">
        <x:v>0</x:v>
      </x:c>
      <x:c r="C289" t="s">
        <x:v>3330</x:v>
      </x:c>
      <x:c r="D289" t="s">
        <x:v>3331</x:v>
      </x:c>
      <x:c r="E289" t="s">
        <x:v>104</x:v>
      </x:c>
      <x:c r="F289" t="s">
        <x:v>2196</x:v>
      </x:c>
      <x:c r="G289" t="s">
        <x:v>0</x:v>
      </x:c>
      <x:c r="H289" t="s">
        <x:v>0</x:v>
      </x:c>
      <x:c r="I289" t="s">
        <x:v>0</x:v>
      </x:c>
      <x:c r="J289" t="s">
        <x:v>0</x:v>
      </x:c>
      <x:c r="K289" t="s">
        <x:v>0</x:v>
      </x:c>
      <x:c r="L289" t="s">
        <x:v>0</x:v>
      </x:c>
      <x:c r="M289" t="s">
        <x:v>2838</x:v>
      </x:c>
      <x:c r="N289" t="s">
        <x:v>0</x:v>
      </x:c>
      <x:c r="O289" t="s">
        <x:v>434</x:v>
      </x:c>
      <x:c r="P289" t="s">
        <x:v>496</x:v>
      </x:c>
      <x:c r="Q289" t="s">
        <x:v>499</x:v>
      </x:c>
      <x:c r="R289" t="s">
        <x:v>504</x:v>
      </x:c>
      <x:c r="S289" t="s">
        <x:v>0</x:v>
      </x:c>
      <x:c r="T289" t="s">
        <x:v>3332</x:v>
      </x:c>
      <x:c r="U289" t="n">
        <x:v>1</x:v>
      </x:c>
      <x:c r="V289" t="s">
        <x:v>0</x:v>
      </x:c>
      <x:c r="W289" t="s">
        <x:v>2158</x:v>
      </x:c>
      <x:c r="X289" t="s">
        <x:v>3329</x:v>
      </x:c>
      <x:c r="Y289" t="s">
        <x:v>0</x:v>
      </x:c>
      <x:c r="Z289" t="s">
        <x:v>3333</x:v>
      </x:c>
      <x:c r="AA289" t="s">
        <x:v>2783</x:v>
      </x:c>
      <x:c r="AB289" t="s">
        <x:v>104</x:v>
      </x:c>
      <x:c r="AC289" t="n">
        <x:v/>
      </x:c>
      <x:c r="AD289" t="s">
        <x:v>0</x:v>
      </x:c>
      <x:c r="AE289" t="s">
        <x:v>802</x:v>
      </x:c>
      <x:c r="AF289" t="n">
        <x:v>36</x:v>
      </x:c>
      <x:c r="AG289" t="b">
        <x:v>0</x:v>
      </x:c>
      <x:c r="AH289" t="b">
        <x:v/>
      </x:c>
      <x:c r="AI289" t="n">
        <x:v/>
      </x:c>
      <x:c r="AJ289" t="s">
        <x:v>0</x:v>
      </x:c>
      <x:c r="AK289" t="s">
        <x:v>0</x:v>
      </x:c>
      <x:c r="AL289" t="s">
        <x:v>0</x:v>
      </x:c>
      <x:c r="AM289" t="s">
        <x:v>0</x:v>
      </x:c>
      <x:c r="AN289" t="s">
        <x:v>0</x:v>
      </x:c>
      <x:c r="AO289" t="s">
        <x:v>0</x:v>
      </x:c>
      <x:c r="AP289" t="s">
        <x:v>0</x:v>
      </x:c>
      <x:c r="AQ289" t="s">
        <x:v>0</x:v>
      </x:c>
    </x:row>
    <x:row r="290">
      <x:c r="A290" t="s">
        <x:v>3334</x:v>
      </x:c>
      <x:c r="B290" t="s">
        <x:v>0</x:v>
      </x:c>
      <x:c r="C290" t="s">
        <x:v>2310</x:v>
      </x:c>
      <x:c r="D290" t="s">
        <x:v>3335</x:v>
      </x:c>
      <x:c r="E290" t="s">
        <x:v>104</x:v>
      </x:c>
      <x:c r="F290" t="s">
        <x:v>2188</x:v>
      </x:c>
      <x:c r="G290" t="s">
        <x:v>0</x:v>
      </x:c>
      <x:c r="H290" t="s">
        <x:v>0</x:v>
      </x:c>
      <x:c r="I290" t="s">
        <x:v>0</x:v>
      </x:c>
      <x:c r="J290" t="s">
        <x:v>0</x:v>
      </x:c>
      <x:c r="K290" t="s">
        <x:v>0</x:v>
      </x:c>
      <x:c r="L290" t="s">
        <x:v>0</x:v>
      </x:c>
      <x:c r="M290" t="s">
        <x:v>2842</x:v>
      </x:c>
      <x:c r="N290" t="s">
        <x:v>0</x:v>
      </x:c>
      <x:c r="O290" t="s">
        <x:v>448</x:v>
      </x:c>
      <x:c r="P290" t="s">
        <x:v>496</x:v>
      </x:c>
      <x:c r="Q290" t="s">
        <x:v>499</x:v>
      </x:c>
      <x:c r="R290" t="s">
        <x:v>504</x:v>
      </x:c>
      <x:c r="S290" t="s">
        <x:v>0</x:v>
      </x:c>
      <x:c r="T290" t="s">
        <x:v>2299</x:v>
      </x:c>
      <x:c r="U290" t="n">
        <x:v>1</x:v>
      </x:c>
      <x:c r="V290" t="s">
        <x:v>0</x:v>
      </x:c>
      <x:c r="W290" t="s">
        <x:v>2158</x:v>
      </x:c>
      <x:c r="X290" t="s">
        <x:v>3334</x:v>
      </x:c>
      <x:c r="Y290" t="s">
        <x:v>0</x:v>
      </x:c>
      <x:c r="Z290" t="s">
        <x:v>3336</x:v>
      </x:c>
      <x:c r="AA290" t="s">
        <x:v>2192</x:v>
      </x:c>
      <x:c r="AB290" t="s">
        <x:v>104</x:v>
      </x:c>
      <x:c r="AC290" t="n">
        <x:v/>
      </x:c>
      <x:c r="AD290" t="s">
        <x:v>0</x:v>
      </x:c>
      <x:c r="AE290" t="s">
        <x:v>802</x:v>
      </x:c>
      <x:c r="AF290" t="n">
        <x:v>2955</x:v>
      </x:c>
      <x:c r="AG290" t="b">
        <x:v>0</x:v>
      </x:c>
      <x:c r="AH290" t="b">
        <x:v/>
      </x:c>
      <x:c r="AI290" t="n">
        <x:v/>
      </x:c>
      <x:c r="AJ290" t="s">
        <x:v>0</x:v>
      </x:c>
      <x:c r="AK290" t="s">
        <x:v>0</x:v>
      </x:c>
      <x:c r="AL290" t="s">
        <x:v>0</x:v>
      </x:c>
      <x:c r="AM290" t="s">
        <x:v>0</x:v>
      </x:c>
      <x:c r="AN290" t="s">
        <x:v>0</x:v>
      </x:c>
      <x:c r="AO290" t="s">
        <x:v>0</x:v>
      </x:c>
      <x:c r="AP290" t="s">
        <x:v>0</x:v>
      </x:c>
      <x:c r="AQ290" t="s">
        <x:v>0</x:v>
      </x:c>
    </x:row>
    <x:row r="291">
      <x:c r="A291" t="s">
        <x:v>3337</x:v>
      </x:c>
      <x:c r="B291" t="s">
        <x:v>0</x:v>
      </x:c>
      <x:c r="C291" t="s">
        <x:v>2583</x:v>
      </x:c>
      <x:c r="D291" t="s">
        <x:v>3338</x:v>
      </x:c>
      <x:c r="E291" t="s">
        <x:v>104</x:v>
      </x:c>
      <x:c r="F291" t="s">
        <x:v>2188</x:v>
      </x:c>
      <x:c r="G291" t="s">
        <x:v>0</x:v>
      </x:c>
      <x:c r="H291" t="s">
        <x:v>0</x:v>
      </x:c>
      <x:c r="I291" t="s">
        <x:v>0</x:v>
      </x:c>
      <x:c r="J291" t="s">
        <x:v>0</x:v>
      </x:c>
      <x:c r="K291" t="s">
        <x:v>0</x:v>
      </x:c>
      <x:c r="L291" t="s">
        <x:v>0</x:v>
      </x:c>
      <x:c r="M291" t="s">
        <x:v>3339</x:v>
      </x:c>
      <x:c r="N291" t="s">
        <x:v>0</x:v>
      </x:c>
      <x:c r="O291" t="s">
        <x:v>458</x:v>
      </x:c>
      <x:c r="P291" t="s">
        <x:v>496</x:v>
      </x:c>
      <x:c r="Q291" t="s">
        <x:v>499</x:v>
      </x:c>
      <x:c r="R291" t="s">
        <x:v>504</x:v>
      </x:c>
      <x:c r="S291" t="s">
        <x:v>0</x:v>
      </x:c>
      <x:c r="T291" t="s">
        <x:v>2198</x:v>
      </x:c>
      <x:c r="U291" t="n">
        <x:v>1</x:v>
      </x:c>
      <x:c r="V291" t="s">
        <x:v>0</x:v>
      </x:c>
      <x:c r="W291" t="s">
        <x:v>2158</x:v>
      </x:c>
      <x:c r="X291" t="s">
        <x:v>3337</x:v>
      </x:c>
      <x:c r="Y291" t="s">
        <x:v>0</x:v>
      </x:c>
      <x:c r="Z291" t="s">
        <x:v>3340</x:v>
      </x:c>
      <x:c r="AA291" t="s">
        <x:v>2192</x:v>
      </x:c>
      <x:c r="AB291" t="s">
        <x:v>104</x:v>
      </x:c>
      <x:c r="AC291" t="n">
        <x:v/>
      </x:c>
      <x:c r="AD291" t="s">
        <x:v>0</x:v>
      </x:c>
      <x:c r="AE291" t="s">
        <x:v>802</x:v>
      </x:c>
      <x:c r="AF291" t="n">
        <x:v>2744</x:v>
      </x:c>
      <x:c r="AG291" t="b">
        <x:v>0</x:v>
      </x:c>
      <x:c r="AH291" t="b">
        <x:v/>
      </x:c>
      <x:c r="AI291" t="n">
        <x:v/>
      </x:c>
      <x:c r="AJ291" t="s">
        <x:v>0</x:v>
      </x:c>
      <x:c r="AK291" t="s">
        <x:v>0</x:v>
      </x:c>
      <x:c r="AL291" t="s">
        <x:v>0</x:v>
      </x:c>
      <x:c r="AM291" t="s">
        <x:v>0</x:v>
      </x:c>
      <x:c r="AN291" t="s">
        <x:v>0</x:v>
      </x:c>
      <x:c r="AO291" t="s">
        <x:v>0</x:v>
      </x:c>
      <x:c r="AP291" t="s">
        <x:v>0</x:v>
      </x:c>
      <x:c r="AQ291" t="s">
        <x:v>0</x:v>
      </x:c>
    </x:row>
    <x:row r="292">
      <x:c r="A292" t="s">
        <x:v>3341</x:v>
      </x:c>
      <x:c r="B292" t="s">
        <x:v>0</x:v>
      </x:c>
      <x:c r="C292" t="s">
        <x:v>2579</x:v>
      </x:c>
      <x:c r="D292" t="s">
        <x:v>3342</x:v>
      </x:c>
      <x:c r="E292" t="s">
        <x:v>104</x:v>
      </x:c>
      <x:c r="F292" t="s">
        <x:v>2188</x:v>
      </x:c>
      <x:c r="G292" t="s">
        <x:v>0</x:v>
      </x:c>
      <x:c r="H292" t="s">
        <x:v>0</x:v>
      </x:c>
      <x:c r="I292" t="s">
        <x:v>0</x:v>
      </x:c>
      <x:c r="J292" t="s">
        <x:v>0</x:v>
      </x:c>
      <x:c r="K292" t="s">
        <x:v>0</x:v>
      </x:c>
      <x:c r="L292" t="s">
        <x:v>0</x:v>
      </x:c>
      <x:c r="M292" t="s">
        <x:v>2204</x:v>
      </x:c>
      <x:c r="N292" t="s">
        <x:v>0</x:v>
      </x:c>
      <x:c r="O292" t="s">
        <x:v>434</x:v>
      </x:c>
      <x:c r="P292" t="s">
        <x:v>496</x:v>
      </x:c>
      <x:c r="Q292" t="s">
        <x:v>499</x:v>
      </x:c>
      <x:c r="R292" t="s">
        <x:v>506</x:v>
      </x:c>
      <x:c r="S292" t="s">
        <x:v>0</x:v>
      </x:c>
      <x:c r="T292" t="s">
        <x:v>2229</x:v>
      </x:c>
      <x:c r="U292" t="n">
        <x:v>1</x:v>
      </x:c>
      <x:c r="V292" t="s">
        <x:v>0</x:v>
      </x:c>
      <x:c r="W292" t="s">
        <x:v>2158</x:v>
      </x:c>
      <x:c r="X292" t="s">
        <x:v>3341</x:v>
      </x:c>
      <x:c r="Y292" t="s">
        <x:v>0</x:v>
      </x:c>
      <x:c r="Z292" t="s">
        <x:v>3343</x:v>
      </x:c>
      <x:c r="AA292" t="s">
        <x:v>0</x:v>
      </x:c>
      <x:c r="AB292" t="s">
        <x:v>104</x:v>
      </x:c>
      <x:c r="AC292" t="n">
        <x:v>30</x:v>
      </x:c>
      <x:c r="AD292" t="s">
        <x:v>795</x:v>
      </x:c>
      <x:c r="AE292" t="s">
        <x:v>802</x:v>
      </x:c>
      <x:c r="AF292" t="n">
        <x:v>1841</x:v>
      </x:c>
      <x:c r="AG292" t="b">
        <x:v>0</x:v>
      </x:c>
      <x:c r="AH292" t="b">
        <x:v>0</x:v>
      </x:c>
      <x:c r="AI292" t="n">
        <x:v>5</x:v>
      </x:c>
      <x:c r="AJ292" t="s">
        <x:v>815</x:v>
      </x:c>
      <x:c r="AK292" t="n">
        <x:v>1806</x:v>
      </x:c>
      <x:c r="AL292" t="s">
        <x:v>881</x:v>
      </x:c>
      <x:c r="AM292" t="n">
        <x:v>0.25</x:v>
      </x:c>
      <x:c r="AN292" t="s">
        <x:v>0</x:v>
      </x:c>
      <x:c r="AO292" t="s">
        <x:v>0</x:v>
      </x:c>
      <x:c r="AP292" t="s">
        <x:v>0</x:v>
      </x:c>
      <x:c r="AQ292" t="s">
        <x:v>0</x:v>
      </x:c>
    </x:row>
    <x:row r="293">
      <x:c r="A293" t="s">
        <x:v>3344</x:v>
      </x:c>
      <x:c r="B293" t="s">
        <x:v>0</x:v>
      </x:c>
      <x:c r="C293" t="s">
        <x:v>2250</x:v>
      </x:c>
      <x:c r="D293" t="s">
        <x:v>3345</x:v>
      </x:c>
      <x:c r="E293" t="s">
        <x:v>104</x:v>
      </x:c>
      <x:c r="F293" t="s">
        <x:v>2188</x:v>
      </x:c>
      <x:c r="G293" t="s">
        <x:v>0</x:v>
      </x:c>
      <x:c r="H293" t="s">
        <x:v>0</x:v>
      </x:c>
      <x:c r="I293" t="s">
        <x:v>0</x:v>
      </x:c>
      <x:c r="J293" t="s">
        <x:v>0</x:v>
      </x:c>
      <x:c r="K293" t="s">
        <x:v>0</x:v>
      </x:c>
      <x:c r="L293" t="s">
        <x:v>0</x:v>
      </x:c>
      <x:c r="M293" t="s">
        <x:v>2996</x:v>
      </x:c>
      <x:c r="N293" t="s">
        <x:v>0</x:v>
      </x:c>
      <x:c r="O293" t="s">
        <x:v>435</x:v>
      </x:c>
      <x:c r="P293" t="s">
        <x:v>496</x:v>
      </x:c>
      <x:c r="Q293" t="s">
        <x:v>499</x:v>
      </x:c>
      <x:c r="R293" t="s">
        <x:v>504</x:v>
      </x:c>
      <x:c r="S293" t="s">
        <x:v>0</x:v>
      </x:c>
      <x:c r="T293" t="s">
        <x:v>2252</x:v>
      </x:c>
      <x:c r="U293" t="n">
        <x:v>1</x:v>
      </x:c>
      <x:c r="V293" t="s">
        <x:v>0</x:v>
      </x:c>
      <x:c r="W293" t="s">
        <x:v>2158</x:v>
      </x:c>
      <x:c r="X293" t="s">
        <x:v>3344</x:v>
      </x:c>
      <x:c r="Y293" t="s">
        <x:v>0</x:v>
      </x:c>
      <x:c r="Z293" t="s">
        <x:v>3346</x:v>
      </x:c>
      <x:c r="AA293" t="s">
        <x:v>2192</x:v>
      </x:c>
      <x:c r="AB293" t="s">
        <x:v>104</x:v>
      </x:c>
      <x:c r="AC293" t="n">
        <x:v/>
      </x:c>
      <x:c r="AD293" t="s">
        <x:v>0</x:v>
      </x:c>
      <x:c r="AE293" t="s">
        <x:v>802</x:v>
      </x:c>
      <x:c r="AF293" t="n">
        <x:v>2815</x:v>
      </x:c>
      <x:c r="AG293" t="b">
        <x:v>0</x:v>
      </x:c>
      <x:c r="AH293" t="b">
        <x:v/>
      </x:c>
      <x:c r="AI293" t="n">
        <x:v/>
      </x:c>
      <x:c r="AJ293" t="s">
        <x:v>0</x:v>
      </x:c>
      <x:c r="AK293" t="s">
        <x:v>0</x:v>
      </x:c>
      <x:c r="AL293" t="s">
        <x:v>0</x:v>
      </x:c>
      <x:c r="AM293" t="s">
        <x:v>0</x:v>
      </x:c>
      <x:c r="AN293" t="s">
        <x:v>0</x:v>
      </x:c>
      <x:c r="AO293" t="s">
        <x:v>0</x:v>
      </x:c>
      <x:c r="AP293" t="s">
        <x:v>0</x:v>
      </x:c>
      <x:c r="AQ293" t="s">
        <x:v>0</x:v>
      </x:c>
    </x:row>
    <x:row r="294">
      <x:c r="A294" t="s">
        <x:v>3347</x:v>
      </x:c>
      <x:c r="B294" t="s">
        <x:v>0</x:v>
      </x:c>
      <x:c r="C294" t="s">
        <x:v>2232</x:v>
      </x:c>
      <x:c r="D294" t="s">
        <x:v>3348</x:v>
      </x:c>
      <x:c r="E294" t="s">
        <x:v>104</x:v>
      </x:c>
      <x:c r="F294" t="s">
        <x:v>2188</x:v>
      </x:c>
      <x:c r="G294" t="s">
        <x:v>0</x:v>
      </x:c>
      <x:c r="H294" t="s">
        <x:v>0</x:v>
      </x:c>
      <x:c r="I294" t="s">
        <x:v>0</x:v>
      </x:c>
      <x:c r="J294" t="s">
        <x:v>0</x:v>
      </x:c>
      <x:c r="K294" t="s">
        <x:v>0</x:v>
      </x:c>
      <x:c r="L294" t="s">
        <x:v>0</x:v>
      </x:c>
      <x:c r="M294" t="s">
        <x:v>2204</x:v>
      </x:c>
      <x:c r="N294" t="s">
        <x:v>0</x:v>
      </x:c>
      <x:c r="O294" t="s">
        <x:v>434</x:v>
      </x:c>
      <x:c r="P294" t="s">
        <x:v>496</x:v>
      </x:c>
      <x:c r="Q294" t="s">
        <x:v>499</x:v>
      </x:c>
      <x:c r="R294" t="s">
        <x:v>504</x:v>
      </x:c>
      <x:c r="S294" t="s">
        <x:v>0</x:v>
      </x:c>
      <x:c r="T294" t="s">
        <x:v>2234</x:v>
      </x:c>
      <x:c r="U294" t="n">
        <x:v>1</x:v>
      </x:c>
      <x:c r="V294" t="s">
        <x:v>0</x:v>
      </x:c>
      <x:c r="W294" t="s">
        <x:v>2158</x:v>
      </x:c>
      <x:c r="X294" t="s">
        <x:v>3347</x:v>
      </x:c>
      <x:c r="Y294" t="s">
        <x:v>0</x:v>
      </x:c>
      <x:c r="Z294" t="s">
        <x:v>3349</x:v>
      </x:c>
      <x:c r="AA294" t="s">
        <x:v>2192</x:v>
      </x:c>
      <x:c r="AB294" t="s">
        <x:v>104</x:v>
      </x:c>
      <x:c r="AC294" t="n">
        <x:v/>
      </x:c>
      <x:c r="AD294" t="s">
        <x:v>0</x:v>
      </x:c>
      <x:c r="AE294" t="s">
        <x:v>802</x:v>
      </x:c>
      <x:c r="AF294" t="n">
        <x:v>1818</x:v>
      </x:c>
      <x:c r="AG294" t="b">
        <x:v>0</x:v>
      </x:c>
      <x:c r="AH294" t="b">
        <x:v/>
      </x:c>
      <x:c r="AI294" t="n">
        <x:v/>
      </x:c>
      <x:c r="AJ294" t="s">
        <x:v>0</x:v>
      </x:c>
      <x:c r="AK294" t="s">
        <x:v>0</x:v>
      </x:c>
      <x:c r="AL294" t="s">
        <x:v>0</x:v>
      </x:c>
      <x:c r="AM294" t="s">
        <x:v>0</x:v>
      </x:c>
      <x:c r="AN294" t="s">
        <x:v>0</x:v>
      </x:c>
      <x:c r="AO294" t="s">
        <x:v>0</x:v>
      </x:c>
      <x:c r="AP294" t="s">
        <x:v>0</x:v>
      </x:c>
      <x:c r="AQ294" t="s">
        <x:v>0</x:v>
      </x:c>
    </x:row>
    <x:row r="295">
      <x:c r="A295" t="s">
        <x:v>3350</x:v>
      </x:c>
      <x:c r="B295" t="s">
        <x:v>0</x:v>
      </x:c>
      <x:c r="C295" t="s">
        <x:v>2237</x:v>
      </x:c>
      <x:c r="D295" t="s">
        <x:v>3351</x:v>
      </x:c>
      <x:c r="E295" t="s">
        <x:v>104</x:v>
      </x:c>
      <x:c r="F295" t="s">
        <x:v>2188</x:v>
      </x:c>
      <x:c r="G295" t="s">
        <x:v>0</x:v>
      </x:c>
      <x:c r="H295" t="s">
        <x:v>0</x:v>
      </x:c>
      <x:c r="I295" t="s">
        <x:v>0</x:v>
      </x:c>
      <x:c r="J295" t="s">
        <x:v>0</x:v>
      </x:c>
      <x:c r="K295" t="s">
        <x:v>0</x:v>
      </x:c>
      <x:c r="L295" t="s">
        <x:v>0</x:v>
      </x:c>
      <x:c r="M295" t="s">
        <x:v>3352</x:v>
      </x:c>
      <x:c r="N295" t="s">
        <x:v>0</x:v>
      </x:c>
      <x:c r="O295" t="s">
        <x:v>458</x:v>
      </x:c>
      <x:c r="P295" t="s">
        <x:v>496</x:v>
      </x:c>
      <x:c r="Q295" t="s">
        <x:v>499</x:v>
      </x:c>
      <x:c r="R295" t="s">
        <x:v>504</x:v>
      </x:c>
      <x:c r="S295" t="s">
        <x:v>0</x:v>
      </x:c>
      <x:c r="T295" t="s">
        <x:v>2198</x:v>
      </x:c>
      <x:c r="U295" t="n">
        <x:v>1</x:v>
      </x:c>
      <x:c r="V295" t="s">
        <x:v>0</x:v>
      </x:c>
      <x:c r="W295" t="s">
        <x:v>2158</x:v>
      </x:c>
      <x:c r="X295" t="s">
        <x:v>3350</x:v>
      </x:c>
      <x:c r="Y295" t="s">
        <x:v>0</x:v>
      </x:c>
      <x:c r="Z295" t="s">
        <x:v>3353</x:v>
      </x:c>
      <x:c r="AA295" t="s">
        <x:v>2192</x:v>
      </x:c>
      <x:c r="AB295" t="s">
        <x:v>104</x:v>
      </x:c>
      <x:c r="AC295" t="n">
        <x:v/>
      </x:c>
      <x:c r="AD295" t="s">
        <x:v>0</x:v>
      </x:c>
      <x:c r="AE295" t="s">
        <x:v>802</x:v>
      </x:c>
      <x:c r="AF295" t="n">
        <x:v>1835</x:v>
      </x:c>
      <x:c r="AG295" t="b">
        <x:v>0</x:v>
      </x:c>
      <x:c r="AH295" t="b">
        <x:v/>
      </x:c>
      <x:c r="AI295" t="n">
        <x:v/>
      </x:c>
      <x:c r="AJ295" t="s">
        <x:v>0</x:v>
      </x:c>
      <x:c r="AK295" t="s">
        <x:v>0</x:v>
      </x:c>
      <x:c r="AL295" t="s">
        <x:v>0</x:v>
      </x:c>
      <x:c r="AM295" t="s">
        <x:v>0</x:v>
      </x:c>
      <x:c r="AN295" t="s">
        <x:v>0</x:v>
      </x:c>
      <x:c r="AO295" t="s">
        <x:v>0</x:v>
      </x:c>
      <x:c r="AP295" t="s">
        <x:v>0</x:v>
      </x:c>
      <x:c r="AQ295" t="s">
        <x:v>0</x:v>
      </x:c>
    </x:row>
    <x:row r="296">
      <x:c r="A296" t="s">
        <x:v>3354</x:v>
      </x:c>
      <x:c r="B296" t="s">
        <x:v>0</x:v>
      </x:c>
      <x:c r="C296" t="s">
        <x:v>2260</x:v>
      </x:c>
      <x:c r="D296" t="s">
        <x:v>3355</x:v>
      </x:c>
      <x:c r="E296" t="s">
        <x:v>104</x:v>
      </x:c>
      <x:c r="F296" t="s">
        <x:v>2188</x:v>
      </x:c>
      <x:c r="G296" t="s">
        <x:v>0</x:v>
      </x:c>
      <x:c r="H296" t="s">
        <x:v>0</x:v>
      </x:c>
      <x:c r="I296" t="s">
        <x:v>0</x:v>
      </x:c>
      <x:c r="J296" t="s">
        <x:v>0</x:v>
      </x:c>
      <x:c r="K296" t="s">
        <x:v>0</x:v>
      </x:c>
      <x:c r="L296" t="s">
        <x:v>0</x:v>
      </x:c>
      <x:c r="M296" t="s">
        <x:v>3356</x:v>
      </x:c>
      <x:c r="N296" t="s">
        <x:v>0</x:v>
      </x:c>
      <x:c r="O296" t="s">
        <x:v>458</x:v>
      </x:c>
      <x:c r="P296" t="s">
        <x:v>490</x:v>
      </x:c>
      <x:c r="Q296" t="s">
        <x:v>499</x:v>
      </x:c>
      <x:c r="R296" t="s">
        <x:v>504</x:v>
      </x:c>
      <x:c r="S296" t="s">
        <x:v>0</x:v>
      </x:c>
      <x:c r="T296" t="s">
        <x:v>2198</x:v>
      </x:c>
      <x:c r="U296" t="n">
        <x:v>1</x:v>
      </x:c>
      <x:c r="V296" t="s">
        <x:v>0</x:v>
      </x:c>
      <x:c r="W296" t="s">
        <x:v>2158</x:v>
      </x:c>
      <x:c r="X296" t="s">
        <x:v>3354</x:v>
      </x:c>
      <x:c r="Y296" t="s">
        <x:v>0</x:v>
      </x:c>
      <x:c r="Z296" t="s">
        <x:v>3357</x:v>
      </x:c>
      <x:c r="AA296" t="s">
        <x:v>2192</x:v>
      </x:c>
      <x:c r="AB296" t="s">
        <x:v>104</x:v>
      </x:c>
      <x:c r="AC296" t="n">
        <x:v/>
      </x:c>
      <x:c r="AD296" t="s">
        <x:v>0</x:v>
      </x:c>
      <x:c r="AE296" t="s">
        <x:v>802</x:v>
      </x:c>
      <x:c r="AF296" t="n">
        <x:v>2026</x:v>
      </x:c>
      <x:c r="AG296" t="b">
        <x:v>0</x:v>
      </x:c>
      <x:c r="AH296" t="b">
        <x:v/>
      </x:c>
      <x:c r="AI296" t="n">
        <x:v/>
      </x:c>
      <x:c r="AJ296" t="s">
        <x:v>0</x:v>
      </x:c>
      <x:c r="AK296" t="s">
        <x:v>0</x:v>
      </x:c>
      <x:c r="AL296" t="s">
        <x:v>0</x:v>
      </x:c>
      <x:c r="AM296" t="s">
        <x:v>0</x:v>
      </x:c>
      <x:c r="AN296" t="s">
        <x:v>0</x:v>
      </x:c>
      <x:c r="AO296" t="s">
        <x:v>0</x:v>
      </x:c>
      <x:c r="AP296" t="s">
        <x:v>0</x:v>
      </x:c>
      <x:c r="AQ296" t="s">
        <x:v>0</x:v>
      </x:c>
    </x:row>
    <x:row r="297">
      <x:c r="A297" t="s">
        <x:v>3358</x:v>
      </x:c>
      <x:c r="B297" t="s">
        <x:v>0</x:v>
      </x:c>
      <x:c r="C297" t="s">
        <x:v>2891</x:v>
      </x:c>
      <x:c r="D297" t="s">
        <x:v>3359</x:v>
      </x:c>
      <x:c r="E297" t="s">
        <x:v>104</x:v>
      </x:c>
      <x:c r="F297" t="s">
        <x:v>2196</x:v>
      </x:c>
      <x:c r="G297" t="s">
        <x:v>0</x:v>
      </x:c>
      <x:c r="H297" t="s">
        <x:v>0</x:v>
      </x:c>
      <x:c r="I297" t="s">
        <x:v>0</x:v>
      </x:c>
      <x:c r="J297" t="s">
        <x:v>0</x:v>
      </x:c>
      <x:c r="K297" t="s">
        <x:v>0</x:v>
      </x:c>
      <x:c r="L297" t="s">
        <x:v>0</x:v>
      </x:c>
      <x:c r="M297" t="s">
        <x:v>2838</x:v>
      </x:c>
      <x:c r="N297" t="s">
        <x:v>0</x:v>
      </x:c>
      <x:c r="O297" t="s">
        <x:v>434</x:v>
      </x:c>
      <x:c r="P297" t="s">
        <x:v>496</x:v>
      </x:c>
      <x:c r="Q297" t="s">
        <x:v>499</x:v>
      </x:c>
      <x:c r="R297" t="s">
        <x:v>504</x:v>
      </x:c>
      <x:c r="S297" t="s">
        <x:v>0</x:v>
      </x:c>
      <x:c r="T297" t="s">
        <x:v>2190</x:v>
      </x:c>
      <x:c r="U297" t="n">
        <x:v>1</x:v>
      </x:c>
      <x:c r="V297" t="s">
        <x:v>0</x:v>
      </x:c>
      <x:c r="W297" t="s">
        <x:v>2158</x:v>
      </x:c>
      <x:c r="X297" t="s">
        <x:v>3358</x:v>
      </x:c>
      <x:c r="Y297" t="s">
        <x:v>0</x:v>
      </x:c>
      <x:c r="Z297" t="s">
        <x:v>3360</x:v>
      </x:c>
      <x:c r="AA297" t="s">
        <x:v>2783</x:v>
      </x:c>
      <x:c r="AB297" t="s">
        <x:v>104</x:v>
      </x:c>
      <x:c r="AC297" t="n">
        <x:v/>
      </x:c>
      <x:c r="AD297" t="s">
        <x:v>0</x:v>
      </x:c>
      <x:c r="AE297" t="s">
        <x:v>802</x:v>
      </x:c>
      <x:c r="AF297" t="n">
        <x:v>96</x:v>
      </x:c>
      <x:c r="AG297" t="b">
        <x:v>0</x:v>
      </x:c>
      <x:c r="AH297" t="b">
        <x:v/>
      </x:c>
      <x:c r="AI297" t="n">
        <x:v/>
      </x:c>
      <x:c r="AJ297" t="s">
        <x:v>0</x:v>
      </x:c>
      <x:c r="AK297" t="s">
        <x:v>0</x:v>
      </x:c>
      <x:c r="AL297" t="s">
        <x:v>0</x:v>
      </x:c>
      <x:c r="AM297" t="s">
        <x:v>0</x:v>
      </x:c>
      <x:c r="AN297" t="s">
        <x:v>0</x:v>
      </x:c>
      <x:c r="AO297" t="s">
        <x:v>0</x:v>
      </x:c>
      <x:c r="AP297" t="s">
        <x:v>0</x:v>
      </x:c>
      <x:c r="AQ297" t="s">
        <x:v>0</x:v>
      </x:c>
    </x:row>
    <x:row r="298">
      <x:c r="A298" t="s">
        <x:v>3361</x:v>
      </x:c>
      <x:c r="B298" t="s">
        <x:v>0</x:v>
      </x:c>
      <x:c r="C298" t="s">
        <x:v>2314</x:v>
      </x:c>
      <x:c r="D298" t="s">
        <x:v>3362</x:v>
      </x:c>
      <x:c r="E298" t="s">
        <x:v>104</x:v>
      </x:c>
      <x:c r="F298" t="s">
        <x:v>2188</x:v>
      </x:c>
      <x:c r="G298" t="s">
        <x:v>0</x:v>
      </x:c>
      <x:c r="H298" t="s">
        <x:v>0</x:v>
      </x:c>
      <x:c r="I298" t="s">
        <x:v>0</x:v>
      </x:c>
      <x:c r="J298" t="s">
        <x:v>0</x:v>
      </x:c>
      <x:c r="K298" t="s">
        <x:v>0</x:v>
      </x:c>
      <x:c r="L298" t="s">
        <x:v>0</x:v>
      </x:c>
      <x:c r="M298" t="s">
        <x:v>3363</x:v>
      </x:c>
      <x:c r="N298" t="s">
        <x:v>0</x:v>
      </x:c>
      <x:c r="O298" t="s">
        <x:v>458</x:v>
      </x:c>
      <x:c r="P298" t="s">
        <x:v>496</x:v>
      </x:c>
      <x:c r="Q298" t="s">
        <x:v>499</x:v>
      </x:c>
      <x:c r="R298" t="s">
        <x:v>504</x:v>
      </x:c>
      <x:c r="S298" t="s">
        <x:v>0</x:v>
      </x:c>
      <x:c r="T298" t="s">
        <x:v>2198</x:v>
      </x:c>
      <x:c r="U298" t="n">
        <x:v>1</x:v>
      </x:c>
      <x:c r="V298" t="s">
        <x:v>0</x:v>
      </x:c>
      <x:c r="W298" t="s">
        <x:v>2158</x:v>
      </x:c>
      <x:c r="X298" t="s">
        <x:v>3361</x:v>
      </x:c>
      <x:c r="Y298" t="s">
        <x:v>0</x:v>
      </x:c>
      <x:c r="Z298" t="s">
        <x:v>3364</x:v>
      </x:c>
      <x:c r="AA298" t="s">
        <x:v>2192</x:v>
      </x:c>
      <x:c r="AB298" t="s">
        <x:v>104</x:v>
      </x:c>
      <x:c r="AC298" t="n">
        <x:v/>
      </x:c>
      <x:c r="AD298" t="s">
        <x:v>0</x:v>
      </x:c>
      <x:c r="AE298" t="s">
        <x:v>802</x:v>
      </x:c>
      <x:c r="AF298" t="n">
        <x:v>2950</x:v>
      </x:c>
      <x:c r="AG298" t="b">
        <x:v>0</x:v>
      </x:c>
      <x:c r="AH298" t="b">
        <x:v/>
      </x:c>
      <x:c r="AI298" t="n">
        <x:v/>
      </x:c>
      <x:c r="AJ298" t="s">
        <x:v>0</x:v>
      </x:c>
      <x:c r="AK298" t="s">
        <x:v>0</x:v>
      </x:c>
      <x:c r="AL298" t="s">
        <x:v>0</x:v>
      </x:c>
      <x:c r="AM298" t="s">
        <x:v>0</x:v>
      </x:c>
      <x:c r="AN298" t="s">
        <x:v>0</x:v>
      </x:c>
      <x:c r="AO298" t="s">
        <x:v>0</x:v>
      </x:c>
      <x:c r="AP298" t="s">
        <x:v>0</x:v>
      </x:c>
      <x:c r="AQ298" t="s">
        <x:v>0</x:v>
      </x:c>
    </x:row>
    <x:row r="299">
      <x:c r="A299" t="s">
        <x:v>3365</x:v>
      </x:c>
      <x:c r="B299" t="s">
        <x:v>0</x:v>
      </x:c>
      <x:c r="C299" t="s">
        <x:v>2354</x:v>
      </x:c>
      <x:c r="D299" t="s">
        <x:v>3366</x:v>
      </x:c>
      <x:c r="E299" t="s">
        <x:v>104</x:v>
      </x:c>
      <x:c r="F299" t="s">
        <x:v>2188</x:v>
      </x:c>
      <x:c r="G299" t="s">
        <x:v>0</x:v>
      </x:c>
      <x:c r="H299" t="s">
        <x:v>0</x:v>
      </x:c>
      <x:c r="I299" t="s">
        <x:v>0</x:v>
      </x:c>
      <x:c r="J299" t="s">
        <x:v>0</x:v>
      </x:c>
      <x:c r="K299" t="s">
        <x:v>0</x:v>
      </x:c>
      <x:c r="L299" t="s">
        <x:v>0</x:v>
      </x:c>
      <x:c r="M299" t="s">
        <x:v>3367</x:v>
      </x:c>
      <x:c r="N299" t="s">
        <x:v>0</x:v>
      </x:c>
      <x:c r="O299" t="s">
        <x:v>458</x:v>
      </x:c>
      <x:c r="P299" t="s">
        <x:v>483</x:v>
      </x:c>
      <x:c r="Q299" t="s">
        <x:v>499</x:v>
      </x:c>
      <x:c r="R299" t="s">
        <x:v>504</x:v>
      </x:c>
      <x:c r="S299" t="s">
        <x:v>0</x:v>
      </x:c>
      <x:c r="T299" t="s">
        <x:v>2198</x:v>
      </x:c>
      <x:c r="U299" t="n">
        <x:v>1</x:v>
      </x:c>
      <x:c r="V299" t="s">
        <x:v>0</x:v>
      </x:c>
      <x:c r="W299" t="s">
        <x:v>2158</x:v>
      </x:c>
      <x:c r="X299" t="s">
        <x:v>3365</x:v>
      </x:c>
      <x:c r="Y299" t="s">
        <x:v>0</x:v>
      </x:c>
      <x:c r="Z299" t="s">
        <x:v>3368</x:v>
      </x:c>
      <x:c r="AA299" t="s">
        <x:v>2192</x:v>
      </x:c>
      <x:c r="AB299" t="s">
        <x:v>104</x:v>
      </x:c>
      <x:c r="AC299" t="n">
        <x:v/>
      </x:c>
      <x:c r="AD299" t="s">
        <x:v>0</x:v>
      </x:c>
      <x:c r="AE299" t="s">
        <x:v>802</x:v>
      </x:c>
      <x:c r="AF299" t="n">
        <x:v>2731</x:v>
      </x:c>
      <x:c r="AG299" t="b">
        <x:v>0</x:v>
      </x:c>
      <x:c r="AH299" t="b">
        <x:v/>
      </x:c>
      <x:c r="AI299" t="n">
        <x:v/>
      </x:c>
      <x:c r="AJ299" t="s">
        <x:v>0</x:v>
      </x:c>
      <x:c r="AK299" t="s">
        <x:v>0</x:v>
      </x:c>
      <x:c r="AL299" t="s">
        <x:v>0</x:v>
      </x:c>
      <x:c r="AM299" t="s">
        <x:v>0</x:v>
      </x:c>
      <x:c r="AN299" t="s">
        <x:v>0</x:v>
      </x:c>
      <x:c r="AO299" t="s">
        <x:v>0</x:v>
      </x:c>
      <x:c r="AP299" t="s">
        <x:v>0</x:v>
      </x:c>
      <x:c r="AQ299" t="s">
        <x:v>0</x:v>
      </x:c>
    </x:row>
    <x:row r="300">
      <x:c r="A300" t="s">
        <x:v>3369</x:v>
      </x:c>
      <x:c r="B300" t="s">
        <x:v>0</x:v>
      </x:c>
      <x:c r="C300" t="s">
        <x:v>2334</x:v>
      </x:c>
      <x:c r="D300" t="s">
        <x:v>3370</x:v>
      </x:c>
      <x:c r="E300" t="s">
        <x:v>104</x:v>
      </x:c>
      <x:c r="F300" t="s">
        <x:v>2188</x:v>
      </x:c>
      <x:c r="G300" t="s">
        <x:v>0</x:v>
      </x:c>
      <x:c r="H300" t="s">
        <x:v>0</x:v>
      </x:c>
      <x:c r="I300" t="s">
        <x:v>0</x:v>
      </x:c>
      <x:c r="J300" t="s">
        <x:v>0</x:v>
      </x:c>
      <x:c r="K300" t="s">
        <x:v>0</x:v>
      </x:c>
      <x:c r="L300" t="s">
        <x:v>0</x:v>
      </x:c>
      <x:c r="M300" t="s">
        <x:v>2842</x:v>
      </x:c>
      <x:c r="N300" t="s">
        <x:v>0</x:v>
      </x:c>
      <x:c r="O300" t="s">
        <x:v>434</x:v>
      </x:c>
      <x:c r="P300" t="s">
        <x:v>496</x:v>
      </x:c>
      <x:c r="Q300" t="s">
        <x:v>499</x:v>
      </x:c>
      <x:c r="R300" t="s">
        <x:v>504</x:v>
      </x:c>
      <x:c r="S300" t="s">
        <x:v>0</x:v>
      </x:c>
      <x:c r="T300" t="s">
        <x:v>2190</x:v>
      </x:c>
      <x:c r="U300" t="n">
        <x:v>1</x:v>
      </x:c>
      <x:c r="V300" t="s">
        <x:v>0</x:v>
      </x:c>
      <x:c r="W300" t="s">
        <x:v>2158</x:v>
      </x:c>
      <x:c r="X300" t="s">
        <x:v>3369</x:v>
      </x:c>
      <x:c r="Y300" t="s">
        <x:v>0</x:v>
      </x:c>
      <x:c r="Z300" t="s">
        <x:v>3371</x:v>
      </x:c>
      <x:c r="AA300" t="s">
        <x:v>2192</x:v>
      </x:c>
      <x:c r="AB300" t="s">
        <x:v>104</x:v>
      </x:c>
      <x:c r="AC300" t="n">
        <x:v/>
      </x:c>
      <x:c r="AD300" t="s">
        <x:v>0</x:v>
      </x:c>
      <x:c r="AE300" t="s">
        <x:v>802</x:v>
      </x:c>
      <x:c r="AF300" t="n">
        <x:v>2957</x:v>
      </x:c>
      <x:c r="AG300" t="b">
        <x:v>0</x:v>
      </x:c>
      <x:c r="AH300" t="b">
        <x:v/>
      </x:c>
      <x:c r="AI300" t="n">
        <x:v/>
      </x:c>
      <x:c r="AJ300" t="s">
        <x:v>0</x:v>
      </x:c>
      <x:c r="AK300" t="s">
        <x:v>0</x:v>
      </x:c>
      <x:c r="AL300" t="s">
        <x:v>0</x:v>
      </x:c>
      <x:c r="AM300" t="s">
        <x:v>0</x:v>
      </x:c>
      <x:c r="AN300" t="s">
        <x:v>0</x:v>
      </x:c>
      <x:c r="AO300" t="s">
        <x:v>0</x:v>
      </x:c>
      <x:c r="AP300" t="s">
        <x:v>0</x:v>
      </x:c>
      <x:c r="AQ300" t="s">
        <x:v>0</x:v>
      </x:c>
    </x:row>
    <x:row r="301">
      <x:c r="A301" t="s">
        <x:v>3372</x:v>
      </x:c>
      <x:c r="B301" t="s">
        <x:v>0</x:v>
      </x:c>
      <x:c r="C301" t="s">
        <x:v>2583</x:v>
      </x:c>
      <x:c r="D301" t="s">
        <x:v>3373</x:v>
      </x:c>
      <x:c r="E301" t="s">
        <x:v>104</x:v>
      </x:c>
      <x:c r="F301" t="s">
        <x:v>2188</x:v>
      </x:c>
      <x:c r="G301" t="s">
        <x:v>0</x:v>
      </x:c>
      <x:c r="H301" t="s">
        <x:v>0</x:v>
      </x:c>
      <x:c r="I301" t="s">
        <x:v>0</x:v>
      </x:c>
      <x:c r="J301" t="s">
        <x:v>0</x:v>
      </x:c>
      <x:c r="K301" t="s">
        <x:v>0</x:v>
      </x:c>
      <x:c r="L301" t="s">
        <x:v>0</x:v>
      </x:c>
      <x:c r="M301" t="s">
        <x:v>3374</x:v>
      </x:c>
      <x:c r="N301" t="s">
        <x:v>0</x:v>
      </x:c>
      <x:c r="O301" t="s">
        <x:v>458</x:v>
      </x:c>
      <x:c r="P301" t="s">
        <x:v>496</x:v>
      </x:c>
      <x:c r="Q301" t="s">
        <x:v>499</x:v>
      </x:c>
      <x:c r="R301" t="s">
        <x:v>504</x:v>
      </x:c>
      <x:c r="S301" t="s">
        <x:v>0</x:v>
      </x:c>
      <x:c r="T301" t="s">
        <x:v>2198</x:v>
      </x:c>
      <x:c r="U301" t="n">
        <x:v>1</x:v>
      </x:c>
      <x:c r="V301" t="s">
        <x:v>0</x:v>
      </x:c>
      <x:c r="W301" t="s">
        <x:v>2158</x:v>
      </x:c>
      <x:c r="X301" t="s">
        <x:v>3372</x:v>
      </x:c>
      <x:c r="Y301" t="s">
        <x:v>0</x:v>
      </x:c>
      <x:c r="Z301" t="s">
        <x:v>3375</x:v>
      </x:c>
      <x:c r="AA301" t="s">
        <x:v>2192</x:v>
      </x:c>
      <x:c r="AB301" t="s">
        <x:v>104</x:v>
      </x:c>
      <x:c r="AC301" t="n">
        <x:v/>
      </x:c>
      <x:c r="AD301" t="s">
        <x:v>0</x:v>
      </x:c>
      <x:c r="AE301" t="s">
        <x:v>802</x:v>
      </x:c>
      <x:c r="AF301" t="n">
        <x:v>2444</x:v>
      </x:c>
      <x:c r="AG301" t="b">
        <x:v>0</x:v>
      </x:c>
      <x:c r="AH301" t="b">
        <x:v/>
      </x:c>
      <x:c r="AI301" t="n">
        <x:v/>
      </x:c>
      <x:c r="AJ301" t="s">
        <x:v>0</x:v>
      </x:c>
      <x:c r="AK301" t="s">
        <x:v>0</x:v>
      </x:c>
      <x:c r="AL301" t="s">
        <x:v>0</x:v>
      </x:c>
      <x:c r="AM301" t="s">
        <x:v>0</x:v>
      </x:c>
      <x:c r="AN301" t="s">
        <x:v>0</x:v>
      </x:c>
      <x:c r="AO301" t="s">
        <x:v>0</x:v>
      </x:c>
      <x:c r="AP301" t="s">
        <x:v>0</x:v>
      </x:c>
      <x:c r="AQ301" t="s">
        <x:v>0</x:v>
      </x:c>
    </x:row>
    <x:row r="302">
      <x:c r="A302" t="s">
        <x:v>3376</x:v>
      </x:c>
      <x:c r="B302" t="s">
        <x:v>0</x:v>
      </x:c>
      <x:c r="C302" t="s">
        <x:v>2479</x:v>
      </x:c>
      <x:c r="D302" t="s">
        <x:v>3377</x:v>
      </x:c>
      <x:c r="E302" t="s">
        <x:v>104</x:v>
      </x:c>
      <x:c r="F302" t="s">
        <x:v>2188</x:v>
      </x:c>
      <x:c r="G302" t="s">
        <x:v>0</x:v>
      </x:c>
      <x:c r="H302" t="s">
        <x:v>0</x:v>
      </x:c>
      <x:c r="I302" t="s">
        <x:v>0</x:v>
      </x:c>
      <x:c r="J302" t="s">
        <x:v>0</x:v>
      </x:c>
      <x:c r="K302" t="s">
        <x:v>0</x:v>
      </x:c>
      <x:c r="L302" t="s">
        <x:v>0</x:v>
      </x:c>
      <x:c r="M302" t="s">
        <x:v>2257</x:v>
      </x:c>
      <x:c r="N302" t="s">
        <x:v>0</x:v>
      </x:c>
      <x:c r="O302" t="s">
        <x:v>434</x:v>
      </x:c>
      <x:c r="P302" t="s">
        <x:v>496</x:v>
      </x:c>
      <x:c r="Q302" t="s">
        <x:v>499</x:v>
      </x:c>
      <x:c r="R302" t="s">
        <x:v>504</x:v>
      </x:c>
      <x:c r="S302" t="s">
        <x:v>0</x:v>
      </x:c>
      <x:c r="T302" t="s">
        <x:v>2211</x:v>
      </x:c>
      <x:c r="U302" t="n">
        <x:v>1</x:v>
      </x:c>
      <x:c r="V302" t="s">
        <x:v>0</x:v>
      </x:c>
      <x:c r="W302" t="s">
        <x:v>2158</x:v>
      </x:c>
      <x:c r="X302" t="s">
        <x:v>3376</x:v>
      </x:c>
      <x:c r="Y302" t="s">
        <x:v>0</x:v>
      </x:c>
      <x:c r="Z302" t="s">
        <x:v>3378</x:v>
      </x:c>
      <x:c r="AA302" t="s">
        <x:v>2192</x:v>
      </x:c>
      <x:c r="AB302" t="s">
        <x:v>104</x:v>
      </x:c>
      <x:c r="AC302" t="n">
        <x:v/>
      </x:c>
      <x:c r="AD302" t="s">
        <x:v>0</x:v>
      </x:c>
      <x:c r="AE302" t="s">
        <x:v>802</x:v>
      </x:c>
      <x:c r="AF302" t="n">
        <x:v>2610</x:v>
      </x:c>
      <x:c r="AG302" t="b">
        <x:v>0</x:v>
      </x:c>
      <x:c r="AH302" t="b">
        <x:v/>
      </x:c>
      <x:c r="AI302" t="n">
        <x:v/>
      </x:c>
      <x:c r="AJ302" t="s">
        <x:v>0</x:v>
      </x:c>
      <x:c r="AK302" t="s">
        <x:v>0</x:v>
      </x:c>
      <x:c r="AL302" t="s">
        <x:v>0</x:v>
      </x:c>
      <x:c r="AM302" t="s">
        <x:v>0</x:v>
      </x:c>
      <x:c r="AN302" t="s">
        <x:v>0</x:v>
      </x:c>
      <x:c r="AO302" t="s">
        <x:v>0</x:v>
      </x:c>
      <x:c r="AP302" t="s">
        <x:v>0</x:v>
      </x:c>
      <x:c r="AQ302" t="s">
        <x:v>0</x:v>
      </x:c>
    </x:row>
    <x:row r="303">
      <x:c r="A303" t="s">
        <x:v>3379</x:v>
      </x:c>
      <x:c r="B303" t="s">
        <x:v>0</x:v>
      </x:c>
      <x:c r="C303" t="s">
        <x:v>2260</x:v>
      </x:c>
      <x:c r="D303" t="s">
        <x:v>3380</x:v>
      </x:c>
      <x:c r="E303" t="s">
        <x:v>104</x:v>
      </x:c>
      <x:c r="F303" t="s">
        <x:v>2188</x:v>
      </x:c>
      <x:c r="G303" t="s">
        <x:v>0</x:v>
      </x:c>
      <x:c r="H303" t="s">
        <x:v>0</x:v>
      </x:c>
      <x:c r="I303" t="s">
        <x:v>0</x:v>
      </x:c>
      <x:c r="J303" t="s">
        <x:v>0</x:v>
      </x:c>
      <x:c r="K303" t="s">
        <x:v>0</x:v>
      </x:c>
      <x:c r="L303" t="s">
        <x:v>0</x:v>
      </x:c>
      <x:c r="M303" t="s">
        <x:v>3381</x:v>
      </x:c>
      <x:c r="N303" t="s">
        <x:v>0</x:v>
      </x:c>
      <x:c r="O303" t="s">
        <x:v>458</x:v>
      </x:c>
      <x:c r="P303" t="s">
        <x:v>490</x:v>
      </x:c>
      <x:c r="Q303" t="s">
        <x:v>499</x:v>
      </x:c>
      <x:c r="R303" t="s">
        <x:v>504</x:v>
      </x:c>
      <x:c r="S303" t="s">
        <x:v>0</x:v>
      </x:c>
      <x:c r="T303" t="s">
        <x:v>2198</x:v>
      </x:c>
      <x:c r="U303" t="n">
        <x:v>1</x:v>
      </x:c>
      <x:c r="V303" t="s">
        <x:v>0</x:v>
      </x:c>
      <x:c r="W303" t="s">
        <x:v>2158</x:v>
      </x:c>
      <x:c r="X303" t="s">
        <x:v>3379</x:v>
      </x:c>
      <x:c r="Y303" t="s">
        <x:v>0</x:v>
      </x:c>
      <x:c r="Z303" t="s">
        <x:v>3382</x:v>
      </x:c>
      <x:c r="AA303" t="s">
        <x:v>2192</x:v>
      </x:c>
      <x:c r="AB303" t="s">
        <x:v>104</x:v>
      </x:c>
      <x:c r="AC303" t="n">
        <x:v/>
      </x:c>
      <x:c r="AD303" t="s">
        <x:v>0</x:v>
      </x:c>
      <x:c r="AE303" t="s">
        <x:v>802</x:v>
      </x:c>
      <x:c r="AF303" t="n">
        <x:v>1823</x:v>
      </x:c>
      <x:c r="AG303" t="b">
        <x:v>0</x:v>
      </x:c>
      <x:c r="AH303" t="b">
        <x:v/>
      </x:c>
      <x:c r="AI303" t="n">
        <x:v/>
      </x:c>
      <x:c r="AJ303" t="s">
        <x:v>0</x:v>
      </x:c>
      <x:c r="AK303" t="s">
        <x:v>0</x:v>
      </x:c>
      <x:c r="AL303" t="s">
        <x:v>0</x:v>
      </x:c>
      <x:c r="AM303" t="s">
        <x:v>0</x:v>
      </x:c>
      <x:c r="AN303" t="s">
        <x:v>0</x:v>
      </x:c>
      <x:c r="AO303" t="s">
        <x:v>0</x:v>
      </x:c>
      <x:c r="AP303" t="s">
        <x:v>0</x:v>
      </x:c>
      <x:c r="AQ303" t="s">
        <x:v>0</x:v>
      </x:c>
    </x:row>
    <x:row r="304">
      <x:c r="A304" t="s">
        <x:v>3383</x:v>
      </x:c>
      <x:c r="B304" t="s">
        <x:v>0</x:v>
      </x:c>
      <x:c r="C304" t="s">
        <x:v>2583</x:v>
      </x:c>
      <x:c r="D304" t="s">
        <x:v>3384</x:v>
      </x:c>
      <x:c r="E304" t="s">
        <x:v>104</x:v>
      </x:c>
      <x:c r="F304" t="s">
        <x:v>2188</x:v>
      </x:c>
      <x:c r="G304" t="s">
        <x:v>0</x:v>
      </x:c>
      <x:c r="H304" t="s">
        <x:v>0</x:v>
      </x:c>
      <x:c r="I304" t="s">
        <x:v>0</x:v>
      </x:c>
      <x:c r="J304" t="s">
        <x:v>0</x:v>
      </x:c>
      <x:c r="K304" t="s">
        <x:v>0</x:v>
      </x:c>
      <x:c r="L304" t="s">
        <x:v>0</x:v>
      </x:c>
      <x:c r="M304" t="s">
        <x:v>3385</x:v>
      </x:c>
      <x:c r="N304" t="s">
        <x:v>0</x:v>
      </x:c>
      <x:c r="O304" t="s">
        <x:v>458</x:v>
      </x:c>
      <x:c r="P304" t="s">
        <x:v>496</x:v>
      </x:c>
      <x:c r="Q304" t="s">
        <x:v>499</x:v>
      </x:c>
      <x:c r="R304" t="s">
        <x:v>504</x:v>
      </x:c>
      <x:c r="S304" t="s">
        <x:v>0</x:v>
      </x:c>
      <x:c r="T304" t="s">
        <x:v>2198</x:v>
      </x:c>
      <x:c r="U304" t="n">
        <x:v>1</x:v>
      </x:c>
      <x:c r="V304" t="s">
        <x:v>0</x:v>
      </x:c>
      <x:c r="W304" t="s">
        <x:v>2158</x:v>
      </x:c>
      <x:c r="X304" t="s">
        <x:v>3383</x:v>
      </x:c>
      <x:c r="Y304" t="s">
        <x:v>0</x:v>
      </x:c>
      <x:c r="Z304" t="s">
        <x:v>3386</x:v>
      </x:c>
      <x:c r="AA304" t="s">
        <x:v>2192</x:v>
      </x:c>
      <x:c r="AB304" t="s">
        <x:v>104</x:v>
      </x:c>
      <x:c r="AC304" t="n">
        <x:v/>
      </x:c>
      <x:c r="AD304" t="s">
        <x:v>0</x:v>
      </x:c>
      <x:c r="AE304" t="s">
        <x:v>802</x:v>
      </x:c>
      <x:c r="AF304" t="n">
        <x:v>2844</x:v>
      </x:c>
      <x:c r="AG304" t="b">
        <x:v>0</x:v>
      </x:c>
      <x:c r="AH304" t="b">
        <x:v/>
      </x:c>
      <x:c r="AI304" t="n">
        <x:v/>
      </x:c>
      <x:c r="AJ304" t="s">
        <x:v>0</x:v>
      </x:c>
      <x:c r="AK304" t="s">
        <x:v>0</x:v>
      </x:c>
      <x:c r="AL304" t="s">
        <x:v>0</x:v>
      </x:c>
      <x:c r="AM304" t="s">
        <x:v>0</x:v>
      </x:c>
      <x:c r="AN304" t="s">
        <x:v>0</x:v>
      </x:c>
      <x:c r="AO304" t="s">
        <x:v>0</x:v>
      </x:c>
      <x:c r="AP304" t="s">
        <x:v>0</x:v>
      </x:c>
      <x:c r="AQ304" t="s">
        <x:v>0</x:v>
      </x:c>
    </x:row>
    <x:row r="305">
      <x:c r="A305" t="s">
        <x:v>3387</x:v>
      </x:c>
      <x:c r="B305" t="s">
        <x:v>0</x:v>
      </x:c>
      <x:c r="C305" t="s">
        <x:v>2579</x:v>
      </x:c>
      <x:c r="D305" t="s">
        <x:v>3388</x:v>
      </x:c>
      <x:c r="E305" t="s">
        <x:v>104</x:v>
      </x:c>
      <x:c r="F305" t="s">
        <x:v>2188</x:v>
      </x:c>
      <x:c r="G305" t="s">
        <x:v>0</x:v>
      </x:c>
      <x:c r="H305" t="s">
        <x:v>0</x:v>
      </x:c>
      <x:c r="I305" t="s">
        <x:v>0</x:v>
      </x:c>
      <x:c r="J305" t="s">
        <x:v>0</x:v>
      </x:c>
      <x:c r="K305" t="s">
        <x:v>0</x:v>
      </x:c>
      <x:c r="L305" t="s">
        <x:v>0</x:v>
      </x:c>
      <x:c r="M305" t="s">
        <x:v>2851</x:v>
      </x:c>
      <x:c r="N305" t="s">
        <x:v>0</x:v>
      </x:c>
      <x:c r="O305" t="s">
        <x:v>434</x:v>
      </x:c>
      <x:c r="P305" t="s">
        <x:v>496</x:v>
      </x:c>
      <x:c r="Q305" t="s">
        <x:v>499</x:v>
      </x:c>
      <x:c r="R305" t="s">
        <x:v>506</x:v>
      </x:c>
      <x:c r="S305" t="s">
        <x:v>0</x:v>
      </x:c>
      <x:c r="T305" t="s">
        <x:v>2229</x:v>
      </x:c>
      <x:c r="U305" t="n">
        <x:v>1</x:v>
      </x:c>
      <x:c r="V305" t="s">
        <x:v>0</x:v>
      </x:c>
      <x:c r="W305" t="s">
        <x:v>2158</x:v>
      </x:c>
      <x:c r="X305" t="s">
        <x:v>3387</x:v>
      </x:c>
      <x:c r="Y305" t="s">
        <x:v>0</x:v>
      </x:c>
      <x:c r="Z305" t="s">
        <x:v>3389</x:v>
      </x:c>
      <x:c r="AA305" t="s">
        <x:v>0</x:v>
      </x:c>
      <x:c r="AB305" t="s">
        <x:v>104</x:v>
      </x:c>
      <x:c r="AC305" t="n">
        <x:v>30</x:v>
      </x:c>
      <x:c r="AD305" t="s">
        <x:v>795</x:v>
      </x:c>
      <x:c r="AE305" t="s">
        <x:v>802</x:v>
      </x:c>
      <x:c r="AF305" t="n">
        <x:v>2044</x:v>
      </x:c>
      <x:c r="AG305" t="b">
        <x:v>0</x:v>
      </x:c>
      <x:c r="AH305" t="b">
        <x:v>0</x:v>
      </x:c>
      <x:c r="AI305" t="n">
        <x:v>5</x:v>
      </x:c>
      <x:c r="AJ305" t="s">
        <x:v>815</x:v>
      </x:c>
      <x:c r="AK305" t="n">
        <x:v>2006</x:v>
      </x:c>
      <x:c r="AL305" t="s">
        <x:v>881</x:v>
      </x:c>
      <x:c r="AM305" t="n">
        <x:v>0.25</x:v>
      </x:c>
      <x:c r="AN305" t="s">
        <x:v>0</x:v>
      </x:c>
      <x:c r="AO305" t="s">
        <x:v>0</x:v>
      </x:c>
      <x:c r="AP305" t="s">
        <x:v>0</x:v>
      </x:c>
      <x:c r="AQ305" t="s">
        <x:v>0</x:v>
      </x:c>
    </x:row>
    <x:row r="306">
      <x:c r="A306" t="s">
        <x:v>3390</x:v>
      </x:c>
      <x:c r="B306" t="s">
        <x:v>0</x:v>
      </x:c>
      <x:c r="C306" t="s">
        <x:v>2343</x:v>
      </x:c>
      <x:c r="D306" t="s">
        <x:v>3391</x:v>
      </x:c>
      <x:c r="E306" t="s">
        <x:v>104</x:v>
      </x:c>
      <x:c r="F306" t="s">
        <x:v>2188</x:v>
      </x:c>
      <x:c r="G306" t="s">
        <x:v>0</x:v>
      </x:c>
      <x:c r="H306" t="s">
        <x:v>0</x:v>
      </x:c>
      <x:c r="I306" t="s">
        <x:v>0</x:v>
      </x:c>
      <x:c r="J306" t="s">
        <x:v>0</x:v>
      </x:c>
      <x:c r="K306" t="s">
        <x:v>0</x:v>
      </x:c>
      <x:c r="L306" t="s">
        <x:v>0</x:v>
      </x:c>
      <x:c r="M306" t="s">
        <x:v>2851</x:v>
      </x:c>
      <x:c r="N306" t="s">
        <x:v>0</x:v>
      </x:c>
      <x:c r="O306" t="s">
        <x:v>434</x:v>
      </x:c>
      <x:c r="P306" t="s">
        <x:v>496</x:v>
      </x:c>
      <x:c r="Q306" t="s">
        <x:v>499</x:v>
      </x:c>
      <x:c r="R306" t="s">
        <x:v>504</x:v>
      </x:c>
      <x:c r="S306" t="s">
        <x:v>0</x:v>
      </x:c>
      <x:c r="T306" t="s">
        <x:v>2299</x:v>
      </x:c>
      <x:c r="U306" t="n">
        <x:v>1</x:v>
      </x:c>
      <x:c r="V306" t="s">
        <x:v>0</x:v>
      </x:c>
      <x:c r="W306" t="s">
        <x:v>2158</x:v>
      </x:c>
      <x:c r="X306" t="s">
        <x:v>3390</x:v>
      </x:c>
      <x:c r="Y306" t="s">
        <x:v>0</x:v>
      </x:c>
      <x:c r="Z306" t="s">
        <x:v>3392</x:v>
      </x:c>
      <x:c r="AA306" t="s">
        <x:v>2192</x:v>
      </x:c>
      <x:c r="AB306" t="s">
        <x:v>104</x:v>
      </x:c>
      <x:c r="AC306" t="n">
        <x:v/>
      </x:c>
      <x:c r="AD306" t="s">
        <x:v>0</x:v>
      </x:c>
      <x:c r="AE306" t="s">
        <x:v>802</x:v>
      </x:c>
      <x:c r="AF306" t="n">
        <x:v>2053</x:v>
      </x:c>
      <x:c r="AG306" t="b">
        <x:v>0</x:v>
      </x:c>
      <x:c r="AH306" t="b">
        <x:v/>
      </x:c>
      <x:c r="AI306" t="n">
        <x:v/>
      </x:c>
      <x:c r="AJ306" t="s">
        <x:v>0</x:v>
      </x:c>
      <x:c r="AK306" t="s">
        <x:v>0</x:v>
      </x:c>
      <x:c r="AL306" t="s">
        <x:v>0</x:v>
      </x:c>
      <x:c r="AM306" t="s">
        <x:v>0</x:v>
      </x:c>
      <x:c r="AN306" t="s">
        <x:v>0</x:v>
      </x:c>
      <x:c r="AO306" t="s">
        <x:v>0</x:v>
      </x:c>
      <x:c r="AP306" t="s">
        <x:v>0</x:v>
      </x:c>
      <x:c r="AQ306" t="s">
        <x:v>0</x:v>
      </x:c>
    </x:row>
    <x:row r="307">
      <x:c r="A307" t="s">
        <x:v>3393</x:v>
      </x:c>
      <x:c r="B307" t="s">
        <x:v>0</x:v>
      </x:c>
      <x:c r="C307" t="s">
        <x:v>2535</x:v>
      </x:c>
      <x:c r="D307" t="s">
        <x:v>3394</x:v>
      </x:c>
      <x:c r="E307" t="s">
        <x:v>104</x:v>
      </x:c>
      <x:c r="F307" t="s">
        <x:v>2188</x:v>
      </x:c>
      <x:c r="G307" t="s">
        <x:v>0</x:v>
      </x:c>
      <x:c r="H307" t="s">
        <x:v>0</x:v>
      </x:c>
      <x:c r="I307" t="s">
        <x:v>0</x:v>
      </x:c>
      <x:c r="J307" t="s">
        <x:v>0</x:v>
      </x:c>
      <x:c r="K307" t="s">
        <x:v>0</x:v>
      </x:c>
      <x:c r="L307" t="s">
        <x:v>0</x:v>
      </x:c>
      <x:c r="M307" t="s">
        <x:v>2189</x:v>
      </x:c>
      <x:c r="N307" t="s">
        <x:v>0</x:v>
      </x:c>
      <x:c r="O307" t="s">
        <x:v>434</x:v>
      </x:c>
      <x:c r="P307" t="s">
        <x:v>496</x:v>
      </x:c>
      <x:c r="Q307" t="s">
        <x:v>499</x:v>
      </x:c>
      <x:c r="R307" t="s">
        <x:v>506</x:v>
      </x:c>
      <x:c r="S307" t="s">
        <x:v>0</x:v>
      </x:c>
      <x:c r="T307" t="s">
        <x:v>2229</x:v>
      </x:c>
      <x:c r="U307" t="n">
        <x:v>1</x:v>
      </x:c>
      <x:c r="V307" t="s">
        <x:v>0</x:v>
      </x:c>
      <x:c r="W307" t="s">
        <x:v>2158</x:v>
      </x:c>
      <x:c r="X307" t="s">
        <x:v>3393</x:v>
      </x:c>
      <x:c r="Y307" t="s">
        <x:v>0</x:v>
      </x:c>
      <x:c r="Z307" t="s">
        <x:v>3395</x:v>
      </x:c>
      <x:c r="AA307" t="s">
        <x:v>0</x:v>
      </x:c>
      <x:c r="AB307" t="s">
        <x:v>104</x:v>
      </x:c>
      <x:c r="AC307" t="n">
        <x:v>30</x:v>
      </x:c>
      <x:c r="AD307" t="s">
        <x:v>795</x:v>
      </x:c>
      <x:c r="AE307" t="s">
        <x:v>802</x:v>
      </x:c>
      <x:c r="AF307" t="n">
        <x:v>1739</x:v>
      </x:c>
      <x:c r="AG307" t="b">
        <x:v>0</x:v>
      </x:c>
      <x:c r="AH307" t="b">
        <x:v>0</x:v>
      </x:c>
      <x:c r="AI307" t="n">
        <x:v>5</x:v>
      </x:c>
      <x:c r="AJ307" t="s">
        <x:v>815</x:v>
      </x:c>
      <x:c r="AK307" t="n">
        <x:v>1704</x:v>
      </x:c>
      <x:c r="AL307" t="s">
        <x:v>881</x:v>
      </x:c>
      <x:c r="AM307" t="n">
        <x:v>0.25</x:v>
      </x:c>
      <x:c r="AN307" t="s">
        <x:v>0</x:v>
      </x:c>
      <x:c r="AO307" t="s">
        <x:v>0</x:v>
      </x:c>
      <x:c r="AP307" t="s">
        <x:v>0</x:v>
      </x:c>
      <x:c r="AQ307" t="s">
        <x:v>0</x:v>
      </x:c>
    </x:row>
    <x:row r="308">
      <x:c r="A308" t="s">
        <x:v>3396</x:v>
      </x:c>
      <x:c r="B308" t="s">
        <x:v>0</x:v>
      </x:c>
      <x:c r="C308" t="s">
        <x:v>2479</x:v>
      </x:c>
      <x:c r="D308" t="s">
        <x:v>3397</x:v>
      </x:c>
      <x:c r="E308" t="s">
        <x:v>104</x:v>
      </x:c>
      <x:c r="F308" t="s">
        <x:v>2188</x:v>
      </x:c>
      <x:c r="G308" t="s">
        <x:v>0</x:v>
      </x:c>
      <x:c r="H308" t="s">
        <x:v>0</x:v>
      </x:c>
      <x:c r="I308" t="s">
        <x:v>0</x:v>
      </x:c>
      <x:c r="J308" t="s">
        <x:v>0</x:v>
      </x:c>
      <x:c r="K308" t="s">
        <x:v>0</x:v>
      </x:c>
      <x:c r="L308" t="s">
        <x:v>0</x:v>
      </x:c>
      <x:c r="M308" t="s">
        <x:v>2842</x:v>
      </x:c>
      <x:c r="N308" t="s">
        <x:v>0</x:v>
      </x:c>
      <x:c r="O308" t="s">
        <x:v>434</x:v>
      </x:c>
      <x:c r="P308" t="s">
        <x:v>496</x:v>
      </x:c>
      <x:c r="Q308" t="s">
        <x:v>499</x:v>
      </x:c>
      <x:c r="R308" t="s">
        <x:v>504</x:v>
      </x:c>
      <x:c r="S308" t="s">
        <x:v>0</x:v>
      </x:c>
      <x:c r="T308" t="s">
        <x:v>2211</x:v>
      </x:c>
      <x:c r="U308" t="n">
        <x:v>1</x:v>
      </x:c>
      <x:c r="V308" t="s">
        <x:v>0</x:v>
      </x:c>
      <x:c r="W308" t="s">
        <x:v>2158</x:v>
      </x:c>
      <x:c r="X308" t="s">
        <x:v>3396</x:v>
      </x:c>
      <x:c r="Y308" t="s">
        <x:v>0</x:v>
      </x:c>
      <x:c r="Z308" t="s">
        <x:v>3398</x:v>
      </x:c>
      <x:c r="AA308" t="s">
        <x:v>2192</x:v>
      </x:c>
      <x:c r="AB308" t="s">
        <x:v>104</x:v>
      </x:c>
      <x:c r="AC308" t="n">
        <x:v/>
      </x:c>
      <x:c r="AD308" t="s">
        <x:v>0</x:v>
      </x:c>
      <x:c r="AE308" t="s">
        <x:v>802</x:v>
      </x:c>
      <x:c r="AF308" t="n">
        <x:v>2910</x:v>
      </x:c>
      <x:c r="AG308" t="b">
        <x:v>0</x:v>
      </x:c>
      <x:c r="AH308" t="b">
        <x:v/>
      </x:c>
      <x:c r="AI308" t="n">
        <x:v/>
      </x:c>
      <x:c r="AJ308" t="s">
        <x:v>0</x:v>
      </x:c>
      <x:c r="AK308" t="s">
        <x:v>0</x:v>
      </x:c>
      <x:c r="AL308" t="s">
        <x:v>0</x:v>
      </x:c>
      <x:c r="AM308" t="s">
        <x:v>0</x:v>
      </x:c>
      <x:c r="AN308" t="s">
        <x:v>0</x:v>
      </x:c>
      <x:c r="AO308" t="s">
        <x:v>0</x:v>
      </x:c>
      <x:c r="AP308" t="s">
        <x:v>0</x:v>
      </x:c>
      <x:c r="AQ308" t="s">
        <x:v>0</x:v>
      </x:c>
    </x:row>
    <x:row r="309">
      <x:c r="A309" t="s">
        <x:v>3399</x:v>
      </x:c>
      <x:c r="B309" t="s">
        <x:v>0</x:v>
      </x:c>
      <x:c r="C309" t="s">
        <x:v>2682</x:v>
      </x:c>
      <x:c r="D309" t="s">
        <x:v>3400</x:v>
      </x:c>
      <x:c r="E309" t="s">
        <x:v>104</x:v>
      </x:c>
      <x:c r="F309" t="s">
        <x:v>2196</x:v>
      </x:c>
      <x:c r="G309" t="s">
        <x:v>0</x:v>
      </x:c>
      <x:c r="H309" t="s">
        <x:v>0</x:v>
      </x:c>
      <x:c r="I309" t="s">
        <x:v>0</x:v>
      </x:c>
      <x:c r="J309" t="s">
        <x:v>0</x:v>
      </x:c>
      <x:c r="K309" t="s">
        <x:v>0</x:v>
      </x:c>
      <x:c r="L309" t="s">
        <x:v>0</x:v>
      </x:c>
      <x:c r="M309" t="s">
        <x:v>2797</x:v>
      </x:c>
      <x:c r="N309" t="s">
        <x:v>0</x:v>
      </x:c>
      <x:c r="O309" t="s">
        <x:v>434</x:v>
      </x:c>
      <x:c r="P309" t="s">
        <x:v>496</x:v>
      </x:c>
      <x:c r="Q309" t="s">
        <x:v>499</x:v>
      </x:c>
      <x:c r="R309" t="s">
        <x:v>504</x:v>
      </x:c>
      <x:c r="S309" t="s">
        <x:v>0</x:v>
      </x:c>
      <x:c r="T309" t="s">
        <x:v>2423</x:v>
      </x:c>
      <x:c r="U309" t="n">
        <x:v>1</x:v>
      </x:c>
      <x:c r="V309" t="s">
        <x:v>0</x:v>
      </x:c>
      <x:c r="W309" t="s">
        <x:v>2158</x:v>
      </x:c>
      <x:c r="X309" t="s">
        <x:v>3399</x:v>
      </x:c>
      <x:c r="Y309" t="s">
        <x:v>0</x:v>
      </x:c>
      <x:c r="Z309" t="s">
        <x:v>3401</x:v>
      </x:c>
      <x:c r="AA309" t="s">
        <x:v>2799</x:v>
      </x:c>
      <x:c r="AB309" t="s">
        <x:v>104</x:v>
      </x:c>
      <x:c r="AC309" t="n">
        <x:v/>
      </x:c>
      <x:c r="AD309" t="s">
        <x:v>0</x:v>
      </x:c>
      <x:c r="AE309" t="s">
        <x:v>802</x:v>
      </x:c>
      <x:c r="AF309" t="n">
        <x:v>252</x:v>
      </x:c>
      <x:c r="AG309" t="b">
        <x:v>0</x:v>
      </x:c>
      <x:c r="AH309" t="b">
        <x:v/>
      </x:c>
      <x:c r="AI309" t="n">
        <x:v/>
      </x:c>
      <x:c r="AJ309" t="s">
        <x:v>0</x:v>
      </x:c>
      <x:c r="AK309" t="s">
        <x:v>0</x:v>
      </x:c>
      <x:c r="AL309" t="s">
        <x:v>0</x:v>
      </x:c>
      <x:c r="AM309" t="s">
        <x:v>0</x:v>
      </x:c>
      <x:c r="AN309" t="s">
        <x:v>0</x:v>
      </x:c>
      <x:c r="AO309" t="s">
        <x:v>0</x:v>
      </x:c>
      <x:c r="AP309" t="s">
        <x:v>0</x:v>
      </x:c>
      <x:c r="AQ309" t="s">
        <x:v>0</x:v>
      </x:c>
    </x:row>
    <x:row r="310">
      <x:c r="A310" t="s">
        <x:v>3402</x:v>
      </x:c>
      <x:c r="B310" t="s">
        <x:v>0</x:v>
      </x:c>
      <x:c r="C310" t="s">
        <x:v>2287</x:v>
      </x:c>
      <x:c r="D310" t="s">
        <x:v>3403</x:v>
      </x:c>
      <x:c r="E310" t="s">
        <x:v>104</x:v>
      </x:c>
      <x:c r="F310" t="s">
        <x:v>2188</x:v>
      </x:c>
      <x:c r="G310" t="s">
        <x:v>0</x:v>
      </x:c>
      <x:c r="H310" t="s">
        <x:v>0</x:v>
      </x:c>
      <x:c r="I310" t="s">
        <x:v>0</x:v>
      </x:c>
      <x:c r="J310" t="s">
        <x:v>0</x:v>
      </x:c>
      <x:c r="K310" t="s">
        <x:v>0</x:v>
      </x:c>
      <x:c r="L310" t="s">
        <x:v>0</x:v>
      </x:c>
      <x:c r="M310" t="s">
        <x:v>3404</x:v>
      </x:c>
      <x:c r="N310" t="s">
        <x:v>0</x:v>
      </x:c>
      <x:c r="O310" t="s">
        <x:v>458</x:v>
      </x:c>
      <x:c r="P310" t="s">
        <x:v>483</x:v>
      </x:c>
      <x:c r="Q310" t="s">
        <x:v>499</x:v>
      </x:c>
      <x:c r="R310" t="s">
        <x:v>504</x:v>
      </x:c>
      <x:c r="S310" t="s">
        <x:v>0</x:v>
      </x:c>
      <x:c r="T310" t="s">
        <x:v>2198</x:v>
      </x:c>
      <x:c r="U310" t="n">
        <x:v>1</x:v>
      </x:c>
      <x:c r="V310" t="s">
        <x:v>0</x:v>
      </x:c>
      <x:c r="W310" t="s">
        <x:v>2158</x:v>
      </x:c>
      <x:c r="X310" t="s">
        <x:v>3402</x:v>
      </x:c>
      <x:c r="Y310" t="s">
        <x:v>0</x:v>
      </x:c>
      <x:c r="Z310" t="s">
        <x:v>3405</x:v>
      </x:c>
      <x:c r="AA310" t="s">
        <x:v>2192</x:v>
      </x:c>
      <x:c r="AB310" t="s">
        <x:v>104</x:v>
      </x:c>
      <x:c r="AC310" t="n">
        <x:v/>
      </x:c>
      <x:c r="AD310" t="s">
        <x:v>0</x:v>
      </x:c>
      <x:c r="AE310" t="s">
        <x:v>802</x:v>
      </x:c>
      <x:c r="AF310" t="n">
        <x:v>1633</x:v>
      </x:c>
      <x:c r="AG310" t="b">
        <x:v>0</x:v>
      </x:c>
      <x:c r="AH310" t="b">
        <x:v/>
      </x:c>
      <x:c r="AI310" t="n">
        <x:v/>
      </x:c>
      <x:c r="AJ310" t="s">
        <x:v>0</x:v>
      </x:c>
      <x:c r="AK310" t="s">
        <x:v>0</x:v>
      </x:c>
      <x:c r="AL310" t="s">
        <x:v>0</x:v>
      </x:c>
      <x:c r="AM310" t="s">
        <x:v>0</x:v>
      </x:c>
      <x:c r="AN310" t="s">
        <x:v>0</x:v>
      </x:c>
      <x:c r="AO310" t="s">
        <x:v>0</x:v>
      </x:c>
      <x:c r="AP310" t="s">
        <x:v>0</x:v>
      </x:c>
      <x:c r="AQ310" t="s">
        <x:v>0</x:v>
      </x:c>
    </x:row>
    <x:row r="311">
      <x:c r="A311" t="s">
        <x:v>3406</x:v>
      </x:c>
      <x:c r="B311" t="s">
        <x:v>0</x:v>
      </x:c>
      <x:c r="C311" t="s">
        <x:v>2513</x:v>
      </x:c>
      <x:c r="D311" t="s">
        <x:v>3407</x:v>
      </x:c>
      <x:c r="E311" t="s">
        <x:v>104</x:v>
      </x:c>
      <x:c r="F311" t="s">
        <x:v>2188</x:v>
      </x:c>
      <x:c r="G311" t="s">
        <x:v>0</x:v>
      </x:c>
      <x:c r="H311" t="s">
        <x:v>0</x:v>
      </x:c>
      <x:c r="I311" t="s">
        <x:v>0</x:v>
      </x:c>
      <x:c r="J311" t="s">
        <x:v>0</x:v>
      </x:c>
      <x:c r="K311" t="s">
        <x:v>0</x:v>
      </x:c>
      <x:c r="L311" t="s">
        <x:v>0</x:v>
      </x:c>
      <x:c r="M311" t="s">
        <x:v>3408</x:v>
      </x:c>
      <x:c r="N311" t="s">
        <x:v>0</x:v>
      </x:c>
      <x:c r="O311" t="s">
        <x:v>458</x:v>
      </x:c>
      <x:c r="P311" t="s">
        <x:v>496</x:v>
      </x:c>
      <x:c r="Q311" t="s">
        <x:v>499</x:v>
      </x:c>
      <x:c r="R311" t="s">
        <x:v>504</x:v>
      </x:c>
      <x:c r="S311" t="s">
        <x:v>0</x:v>
      </x:c>
      <x:c r="T311" t="s">
        <x:v>2198</x:v>
      </x:c>
      <x:c r="U311" t="n">
        <x:v>1</x:v>
      </x:c>
      <x:c r="V311" t="s">
        <x:v>0</x:v>
      </x:c>
      <x:c r="W311" t="s">
        <x:v>2158</x:v>
      </x:c>
      <x:c r="X311" t="s">
        <x:v>3406</x:v>
      </x:c>
      <x:c r="Y311" t="s">
        <x:v>0</x:v>
      </x:c>
      <x:c r="Z311" t="s">
        <x:v>3409</x:v>
      </x:c>
      <x:c r="AA311" t="s">
        <x:v>2192</x:v>
      </x:c>
      <x:c r="AB311" t="s">
        <x:v>104</x:v>
      </x:c>
      <x:c r="AC311" t="n">
        <x:v/>
      </x:c>
      <x:c r="AD311" t="s">
        <x:v>0</x:v>
      </x:c>
      <x:c r="AE311" t="s">
        <x:v>802</x:v>
      </x:c>
      <x:c r="AF311" t="n">
        <x:v>2427</x:v>
      </x:c>
      <x:c r="AG311" t="b">
        <x:v>0</x:v>
      </x:c>
      <x:c r="AH311" t="b">
        <x:v/>
      </x:c>
      <x:c r="AI311" t="n">
        <x:v/>
      </x:c>
      <x:c r="AJ311" t="s">
        <x:v>0</x:v>
      </x:c>
      <x:c r="AK311" t="s">
        <x:v>0</x:v>
      </x:c>
      <x:c r="AL311" t="s">
        <x:v>0</x:v>
      </x:c>
      <x:c r="AM311" t="s">
        <x:v>0</x:v>
      </x:c>
      <x:c r="AN311" t="s">
        <x:v>0</x:v>
      </x:c>
      <x:c r="AO311" t="s">
        <x:v>0</x:v>
      </x:c>
      <x:c r="AP311" t="s">
        <x:v>0</x:v>
      </x:c>
      <x:c r="AQ311" t="s">
        <x:v>0</x:v>
      </x:c>
    </x:row>
    <x:row r="312">
      <x:c r="A312" t="s">
        <x:v>3410</x:v>
      </x:c>
      <x:c r="B312" t="s">
        <x:v>0</x:v>
      </x:c>
      <x:c r="C312" t="s">
        <x:v>2965</x:v>
      </x:c>
      <x:c r="D312" t="s">
        <x:v>3411</x:v>
      </x:c>
      <x:c r="E312" t="s">
        <x:v>104</x:v>
      </x:c>
      <x:c r="F312" t="s">
        <x:v>2196</x:v>
      </x:c>
      <x:c r="G312" t="s">
        <x:v>0</x:v>
      </x:c>
      <x:c r="H312" t="s">
        <x:v>0</x:v>
      </x:c>
      <x:c r="I312" t="s">
        <x:v>0</x:v>
      </x:c>
      <x:c r="J312" t="s">
        <x:v>0</x:v>
      </x:c>
      <x:c r="K312" t="s">
        <x:v>0</x:v>
      </x:c>
      <x:c r="L312" t="s">
        <x:v>0</x:v>
      </x:c>
      <x:c r="M312" t="s">
        <x:v>3412</x:v>
      </x:c>
      <x:c r="N312" t="s">
        <x:v>0</x:v>
      </x:c>
      <x:c r="O312" t="s">
        <x:v>458</x:v>
      </x:c>
      <x:c r="P312" t="s">
        <x:v>496</x:v>
      </x:c>
      <x:c r="Q312" t="s">
        <x:v>499</x:v>
      </x:c>
      <x:c r="R312" t="s">
        <x:v>504</x:v>
      </x:c>
      <x:c r="S312" t="s">
        <x:v>0</x:v>
      </x:c>
      <x:c r="T312" t="s">
        <x:v>2198</x:v>
      </x:c>
      <x:c r="U312" t="n">
        <x:v>1</x:v>
      </x:c>
      <x:c r="V312" t="s">
        <x:v>0</x:v>
      </x:c>
      <x:c r="W312" t="s">
        <x:v>2158</x:v>
      </x:c>
      <x:c r="X312" t="s">
        <x:v>3410</x:v>
      </x:c>
      <x:c r="Y312" t="s">
        <x:v>0</x:v>
      </x:c>
      <x:c r="Z312" t="s">
        <x:v>3413</x:v>
      </x:c>
      <x:c r="AA312" t="s">
        <x:v>2783</x:v>
      </x:c>
      <x:c r="AB312" t="s">
        <x:v>104</x:v>
      </x:c>
      <x:c r="AC312" t="n">
        <x:v/>
      </x:c>
      <x:c r="AD312" t="s">
        <x:v>0</x:v>
      </x:c>
      <x:c r="AE312" t="s">
        <x:v>802</x:v>
      </x:c>
      <x:c r="AF312" t="n">
        <x:v>69</x:v>
      </x:c>
      <x:c r="AG312" t="b">
        <x:v>0</x:v>
      </x:c>
      <x:c r="AH312" t="b">
        <x:v/>
      </x:c>
      <x:c r="AI312" t="n">
        <x:v/>
      </x:c>
      <x:c r="AJ312" t="s">
        <x:v>0</x:v>
      </x:c>
      <x:c r="AK312" t="s">
        <x:v>0</x:v>
      </x:c>
      <x:c r="AL312" t="s">
        <x:v>0</x:v>
      </x:c>
      <x:c r="AM312" t="s">
        <x:v>0</x:v>
      </x:c>
      <x:c r="AN312" t="s">
        <x:v>0</x:v>
      </x:c>
      <x:c r="AO312" t="s">
        <x:v>0</x:v>
      </x:c>
      <x:c r="AP312" t="s">
        <x:v>0</x:v>
      </x:c>
      <x:c r="AQ312" t="s">
        <x:v>0</x:v>
      </x:c>
    </x:row>
    <x:row r="313">
      <x:c r="A313" t="s">
        <x:v>3414</x:v>
      </x:c>
      <x:c r="B313" t="s">
        <x:v>0</x:v>
      </x:c>
      <x:c r="C313" t="s">
        <x:v>2329</x:v>
      </x:c>
      <x:c r="D313" t="s">
        <x:v>3415</x:v>
      </x:c>
      <x:c r="E313" t="s">
        <x:v>104</x:v>
      </x:c>
      <x:c r="F313" t="s">
        <x:v>2188</x:v>
      </x:c>
      <x:c r="G313" t="s">
        <x:v>0</x:v>
      </x:c>
      <x:c r="H313" t="s">
        <x:v>0</x:v>
      </x:c>
      <x:c r="I313" t="s">
        <x:v>0</x:v>
      </x:c>
      <x:c r="J313" t="s">
        <x:v>0</x:v>
      </x:c>
      <x:c r="K313" t="s">
        <x:v>0</x:v>
      </x:c>
      <x:c r="L313" t="s">
        <x:v>0</x:v>
      </x:c>
      <x:c r="M313" t="s">
        <x:v>3416</x:v>
      </x:c>
      <x:c r="N313" t="s">
        <x:v>0</x:v>
      </x:c>
      <x:c r="O313" t="s">
        <x:v>458</x:v>
      </x:c>
      <x:c r="P313" t="s">
        <x:v>484</x:v>
      </x:c>
      <x:c r="Q313" t="s">
        <x:v>499</x:v>
      </x:c>
      <x:c r="R313" t="s">
        <x:v>504</x:v>
      </x:c>
      <x:c r="S313" t="s">
        <x:v>0</x:v>
      </x:c>
      <x:c r="T313" t="s">
        <x:v>2198</x:v>
      </x:c>
      <x:c r="U313" t="n">
        <x:v>1</x:v>
      </x:c>
      <x:c r="V313" t="s">
        <x:v>0</x:v>
      </x:c>
      <x:c r="W313" t="s">
        <x:v>2158</x:v>
      </x:c>
      <x:c r="X313" t="s">
        <x:v>3414</x:v>
      </x:c>
      <x:c r="Y313" t="s">
        <x:v>0</x:v>
      </x:c>
      <x:c r="Z313" t="s">
        <x:v>3417</x:v>
      </x:c>
      <x:c r="AA313" t="s">
        <x:v>2192</x:v>
      </x:c>
      <x:c r="AB313" t="s">
        <x:v>104</x:v>
      </x:c>
      <x:c r="AC313" t="n">
        <x:v/>
      </x:c>
      <x:c r="AD313" t="s">
        <x:v>0</x:v>
      </x:c>
      <x:c r="AE313" t="s">
        <x:v>802</x:v>
      </x:c>
      <x:c r="AF313" t="n">
        <x:v>1925</x:v>
      </x:c>
      <x:c r="AG313" t="b">
        <x:v>0</x:v>
      </x:c>
      <x:c r="AH313" t="b">
        <x:v/>
      </x:c>
      <x:c r="AI313" t="n">
        <x:v/>
      </x:c>
      <x:c r="AJ313" t="s">
        <x:v>0</x:v>
      </x:c>
      <x:c r="AK313" t="s">
        <x:v>0</x:v>
      </x:c>
      <x:c r="AL313" t="s">
        <x:v>0</x:v>
      </x:c>
      <x:c r="AM313" t="s">
        <x:v>0</x:v>
      </x:c>
      <x:c r="AN313" t="s">
        <x:v>0</x:v>
      </x:c>
      <x:c r="AO313" t="s">
        <x:v>0</x:v>
      </x:c>
      <x:c r="AP313" t="s">
        <x:v>0</x:v>
      </x:c>
      <x:c r="AQ313" t="s">
        <x:v>0</x:v>
      </x:c>
    </x:row>
    <x:row r="314">
      <x:c r="A314" t="s">
        <x:v>3418</x:v>
      </x:c>
      <x:c r="B314" t="s">
        <x:v>0</x:v>
      </x:c>
      <x:c r="C314" t="s">
        <x:v>2895</x:v>
      </x:c>
      <x:c r="D314" t="s">
        <x:v>3419</x:v>
      </x:c>
      <x:c r="E314" t="s">
        <x:v>104</x:v>
      </x:c>
      <x:c r="F314" t="s">
        <x:v>2196</x:v>
      </x:c>
      <x:c r="G314" t="s">
        <x:v>0</x:v>
      </x:c>
      <x:c r="H314" t="s">
        <x:v>0</x:v>
      </x:c>
      <x:c r="I314" t="s">
        <x:v>0</x:v>
      </x:c>
      <x:c r="J314" t="s">
        <x:v>0</x:v>
      </x:c>
      <x:c r="K314" t="s">
        <x:v>0</x:v>
      </x:c>
      <x:c r="L314" t="s">
        <x:v>0</x:v>
      </x:c>
      <x:c r="M314" t="s">
        <x:v>2431</x:v>
      </x:c>
      <x:c r="N314" t="s">
        <x:v>0</x:v>
      </x:c>
      <x:c r="O314" t="s">
        <x:v>434</x:v>
      </x:c>
      <x:c r="P314" t="s">
        <x:v>496</x:v>
      </x:c>
      <x:c r="Q314" t="s">
        <x:v>499</x:v>
      </x:c>
      <x:c r="R314" t="s">
        <x:v>504</x:v>
      </x:c>
      <x:c r="S314" t="s">
        <x:v>0</x:v>
      </x:c>
      <x:c r="T314" t="s">
        <x:v>2205</x:v>
      </x:c>
      <x:c r="U314" t="n">
        <x:v>1</x:v>
      </x:c>
      <x:c r="V314" t="s">
        <x:v>0</x:v>
      </x:c>
      <x:c r="W314" t="s">
        <x:v>2158</x:v>
      </x:c>
      <x:c r="X314" t="s">
        <x:v>3418</x:v>
      </x:c>
      <x:c r="Y314" t="s">
        <x:v>0</x:v>
      </x:c>
      <x:c r="Z314" t="s">
        <x:v>3420</x:v>
      </x:c>
      <x:c r="AA314" t="s">
        <x:v>2200</x:v>
      </x:c>
      <x:c r="AB314" t="s">
        <x:v>104</x:v>
      </x:c>
      <x:c r="AC314" t="n">
        <x:v/>
      </x:c>
      <x:c r="AD314" t="s">
        <x:v>0</x:v>
      </x:c>
      <x:c r="AE314" t="s">
        <x:v>802</x:v>
      </x:c>
      <x:c r="AF314" t="n">
        <x:v>3217</x:v>
      </x:c>
      <x:c r="AG314" t="b">
        <x:v>0</x:v>
      </x:c>
      <x:c r="AH314" t="b">
        <x:v/>
      </x:c>
      <x:c r="AI314" t="n">
        <x:v/>
      </x:c>
      <x:c r="AJ314" t="s">
        <x:v>0</x:v>
      </x:c>
      <x:c r="AK314" t="s">
        <x:v>0</x:v>
      </x:c>
      <x:c r="AL314" t="s">
        <x:v>0</x:v>
      </x:c>
      <x:c r="AM314" t="s">
        <x:v>0</x:v>
      </x:c>
      <x:c r="AN314" t="s">
        <x:v>0</x:v>
      </x:c>
      <x:c r="AO314" t="s">
        <x:v>0</x:v>
      </x:c>
      <x:c r="AP314" t="s">
        <x:v>0</x:v>
      </x:c>
      <x:c r="AQ314" t="s">
        <x:v>0</x:v>
      </x:c>
    </x:row>
    <x:row r="315">
      <x:c r="A315" t="s">
        <x:v>3421</x:v>
      </x:c>
      <x:c r="B315" t="s">
        <x:v>0</x:v>
      </x:c>
      <x:c r="C315" t="s">
        <x:v>2382</x:v>
      </x:c>
      <x:c r="D315" t="s">
        <x:v>3422</x:v>
      </x:c>
      <x:c r="E315" t="s">
        <x:v>104</x:v>
      </x:c>
      <x:c r="F315" t="s">
        <x:v>2188</x:v>
      </x:c>
      <x:c r="G315" t="s">
        <x:v>0</x:v>
      </x:c>
      <x:c r="H315" t="s">
        <x:v>0</x:v>
      </x:c>
      <x:c r="I315" t="s">
        <x:v>0</x:v>
      </x:c>
      <x:c r="J315" t="s">
        <x:v>0</x:v>
      </x:c>
      <x:c r="K315" t="s">
        <x:v>0</x:v>
      </x:c>
      <x:c r="L315" t="s">
        <x:v>0</x:v>
      </x:c>
      <x:c r="M315" t="s">
        <x:v>2851</x:v>
      </x:c>
      <x:c r="N315" t="s">
        <x:v>0</x:v>
      </x:c>
      <x:c r="O315" t="s">
        <x:v>434</x:v>
      </x:c>
      <x:c r="P315" t="s">
        <x:v>496</x:v>
      </x:c>
      <x:c r="Q315" t="s">
        <x:v>499</x:v>
      </x:c>
      <x:c r="R315" t="s">
        <x:v>504</x:v>
      </x:c>
      <x:c r="S315" t="s">
        <x:v>0</x:v>
      </x:c>
      <x:c r="T315" t="s">
        <x:v>2384</x:v>
      </x:c>
      <x:c r="U315" t="n">
        <x:v>1</x:v>
      </x:c>
      <x:c r="V315" t="s">
        <x:v>0</x:v>
      </x:c>
      <x:c r="W315" t="s">
        <x:v>2158</x:v>
      </x:c>
      <x:c r="X315" t="s">
        <x:v>3421</x:v>
      </x:c>
      <x:c r="Y315" t="s">
        <x:v>0</x:v>
      </x:c>
      <x:c r="Z315" t="s">
        <x:v>3423</x:v>
      </x:c>
      <x:c r="AA315" t="s">
        <x:v>2192</x:v>
      </x:c>
      <x:c r="AB315" t="s">
        <x:v>104</x:v>
      </x:c>
      <x:c r="AC315" t="n">
        <x:v/>
      </x:c>
      <x:c r="AD315" t="s">
        <x:v>0</x:v>
      </x:c>
      <x:c r="AE315" t="s">
        <x:v>802</x:v>
      </x:c>
      <x:c r="AF315" t="n">
        <x:v>2004</x:v>
      </x:c>
      <x:c r="AG315" t="b">
        <x:v>0</x:v>
      </x:c>
      <x:c r="AH315" t="b">
        <x:v/>
      </x:c>
      <x:c r="AI315" t="n">
        <x:v/>
      </x:c>
      <x:c r="AJ315" t="s">
        <x:v>0</x:v>
      </x:c>
      <x:c r="AK315" t="s">
        <x:v>0</x:v>
      </x:c>
      <x:c r="AL315" t="s">
        <x:v>0</x:v>
      </x:c>
      <x:c r="AM315" t="s">
        <x:v>0</x:v>
      </x:c>
      <x:c r="AN315" t="s">
        <x:v>0</x:v>
      </x:c>
      <x:c r="AO315" t="s">
        <x:v>0</x:v>
      </x:c>
      <x:c r="AP315" t="s">
        <x:v>0</x:v>
      </x:c>
      <x:c r="AQ315" t="s">
        <x:v>0</x:v>
      </x:c>
    </x:row>
    <x:row r="316">
      <x:c r="A316" t="s">
        <x:v>3424</x:v>
      </x:c>
      <x:c r="B316" t="s">
        <x:v>0</x:v>
      </x:c>
      <x:c r="C316" t="s">
        <x:v>2845</x:v>
      </x:c>
      <x:c r="D316" t="s">
        <x:v>3425</x:v>
      </x:c>
      <x:c r="E316" t="s">
        <x:v>104</x:v>
      </x:c>
      <x:c r="F316" t="s">
        <x:v>2196</x:v>
      </x:c>
      <x:c r="G316" t="s">
        <x:v>0</x:v>
      </x:c>
      <x:c r="H316" t="s">
        <x:v>0</x:v>
      </x:c>
      <x:c r="I316" t="s">
        <x:v>0</x:v>
      </x:c>
      <x:c r="J316" t="s">
        <x:v>0</x:v>
      </x:c>
      <x:c r="K316" t="s">
        <x:v>0</x:v>
      </x:c>
      <x:c r="L316" t="s">
        <x:v>0</x:v>
      </x:c>
      <x:c r="M316" t="s">
        <x:v>3426</x:v>
      </x:c>
      <x:c r="N316" t="s">
        <x:v>0</x:v>
      </x:c>
      <x:c r="O316" t="s">
        <x:v>458</x:v>
      </x:c>
      <x:c r="P316" t="s">
        <x:v>496</x:v>
      </x:c>
      <x:c r="Q316" t="s">
        <x:v>499</x:v>
      </x:c>
      <x:c r="R316" t="s">
        <x:v>504</x:v>
      </x:c>
      <x:c r="S316" t="s">
        <x:v>0</x:v>
      </x:c>
      <x:c r="T316" t="s">
        <x:v>2198</x:v>
      </x:c>
      <x:c r="U316" t="n">
        <x:v>1</x:v>
      </x:c>
      <x:c r="V316" t="s">
        <x:v>0</x:v>
      </x:c>
      <x:c r="W316" t="s">
        <x:v>2158</x:v>
      </x:c>
      <x:c r="X316" t="s">
        <x:v>3424</x:v>
      </x:c>
      <x:c r="Y316" t="s">
        <x:v>0</x:v>
      </x:c>
      <x:c r="Z316" t="s">
        <x:v>3427</x:v>
      </x:c>
      <x:c r="AA316" t="s">
        <x:v>2799</x:v>
      </x:c>
      <x:c r="AB316" t="s">
        <x:v>104</x:v>
      </x:c>
      <x:c r="AC316" t="n">
        <x:v/>
      </x:c>
      <x:c r="AD316" t="s">
        <x:v>0</x:v>
      </x:c>
      <x:c r="AE316" t="s">
        <x:v>802</x:v>
      </x:c>
      <x:c r="AF316" t="n">
        <x:v>271</x:v>
      </x:c>
      <x:c r="AG316" t="b">
        <x:v>0</x:v>
      </x:c>
      <x:c r="AH316" t="b">
        <x:v/>
      </x:c>
      <x:c r="AI316" t="n">
        <x:v/>
      </x:c>
      <x:c r="AJ316" t="s">
        <x:v>0</x:v>
      </x:c>
      <x:c r="AK316" t="s">
        <x:v>0</x:v>
      </x:c>
      <x:c r="AL316" t="s">
        <x:v>0</x:v>
      </x:c>
      <x:c r="AM316" t="s">
        <x:v>0</x:v>
      </x:c>
      <x:c r="AN316" t="s">
        <x:v>0</x:v>
      </x:c>
      <x:c r="AO316" t="s">
        <x:v>0</x:v>
      </x:c>
      <x:c r="AP316" t="s">
        <x:v>0</x:v>
      </x:c>
      <x:c r="AQ316" t="s">
        <x:v>0</x:v>
      </x:c>
    </x:row>
    <x:row r="317">
      <x:c r="A317" t="s">
        <x:v>3428</x:v>
      </x:c>
      <x:c r="B317" t="s">
        <x:v>0</x:v>
      </x:c>
      <x:c r="C317" t="s">
        <x:v>3429</x:v>
      </x:c>
      <x:c r="D317" t="s">
        <x:v>3430</x:v>
      </x:c>
      <x:c r="E317" t="s">
        <x:v>104</x:v>
      </x:c>
      <x:c r="F317" t="s">
        <x:v>2196</x:v>
      </x:c>
      <x:c r="G317" t="s">
        <x:v>0</x:v>
      </x:c>
      <x:c r="H317" t="s">
        <x:v>0</x:v>
      </x:c>
      <x:c r="I317" t="s">
        <x:v>0</x:v>
      </x:c>
      <x:c r="J317" t="s">
        <x:v>0</x:v>
      </x:c>
      <x:c r="K317" t="s">
        <x:v>0</x:v>
      </x:c>
      <x:c r="L317" t="s">
        <x:v>0</x:v>
      </x:c>
      <x:c r="M317" t="s">
        <x:v>2838</x:v>
      </x:c>
      <x:c r="N317" t="s">
        <x:v>0</x:v>
      </x:c>
      <x:c r="O317" t="s">
        <x:v>434</x:v>
      </x:c>
      <x:c r="P317" t="s">
        <x:v>496</x:v>
      </x:c>
      <x:c r="Q317" t="s">
        <x:v>499</x:v>
      </x:c>
      <x:c r="R317" t="s">
        <x:v>504</x:v>
      </x:c>
      <x:c r="S317" t="s">
        <x:v>0</x:v>
      </x:c>
      <x:c r="T317" t="s">
        <x:v>2234</x:v>
      </x:c>
      <x:c r="U317" t="n">
        <x:v>1</x:v>
      </x:c>
      <x:c r="V317" t="s">
        <x:v>0</x:v>
      </x:c>
      <x:c r="W317" t="s">
        <x:v>2158</x:v>
      </x:c>
      <x:c r="X317" t="s">
        <x:v>3428</x:v>
      </x:c>
      <x:c r="Y317" t="s">
        <x:v>0</x:v>
      </x:c>
      <x:c r="Z317" t="s">
        <x:v>3431</x:v>
      </x:c>
      <x:c r="AA317" t="s">
        <x:v>2783</x:v>
      </x:c>
      <x:c r="AB317" t="s">
        <x:v>104</x:v>
      </x:c>
      <x:c r="AC317" t="n">
        <x:v/>
      </x:c>
      <x:c r="AD317" t="s">
        <x:v>0</x:v>
      </x:c>
      <x:c r="AE317" t="s">
        <x:v>802</x:v>
      </x:c>
      <x:c r="AF317" t="n">
        <x:v>167</x:v>
      </x:c>
      <x:c r="AG317" t="b">
        <x:v>0</x:v>
      </x:c>
      <x:c r="AH317" t="b">
        <x:v/>
      </x:c>
      <x:c r="AI317" t="n">
        <x:v/>
      </x:c>
      <x:c r="AJ317" t="s">
        <x:v>0</x:v>
      </x:c>
      <x:c r="AK317" t="s">
        <x:v>0</x:v>
      </x:c>
      <x:c r="AL317" t="s">
        <x:v>0</x:v>
      </x:c>
      <x:c r="AM317" t="s">
        <x:v>0</x:v>
      </x:c>
      <x:c r="AN317" t="s">
        <x:v>0</x:v>
      </x:c>
      <x:c r="AO317" t="s">
        <x:v>0</x:v>
      </x:c>
      <x:c r="AP317" t="s">
        <x:v>0</x:v>
      </x:c>
      <x:c r="AQ317" t="s">
        <x:v>0</x:v>
      </x:c>
    </x:row>
    <x:row r="318">
      <x:c r="A318" t="s">
        <x:v>3432</x:v>
      </x:c>
      <x:c r="B318" t="s">
        <x:v>0</x:v>
      </x:c>
      <x:c r="C318" t="s">
        <x:v>2292</x:v>
      </x:c>
      <x:c r="D318" t="s">
        <x:v>3433</x:v>
      </x:c>
      <x:c r="E318" t="s">
        <x:v>104</x:v>
      </x:c>
      <x:c r="F318" t="s">
        <x:v>2188</x:v>
      </x:c>
      <x:c r="G318" t="s">
        <x:v>0</x:v>
      </x:c>
      <x:c r="H318" t="s">
        <x:v>0</x:v>
      </x:c>
      <x:c r="I318" t="s">
        <x:v>0</x:v>
      </x:c>
      <x:c r="J318" t="s">
        <x:v>0</x:v>
      </x:c>
      <x:c r="K318" t="s">
        <x:v>0</x:v>
      </x:c>
      <x:c r="L318" t="s">
        <x:v>0</x:v>
      </x:c>
      <x:c r="M318" t="s">
        <x:v>3434</x:v>
      </x:c>
      <x:c r="N318" t="s">
        <x:v>0</x:v>
      </x:c>
      <x:c r="O318" t="s">
        <x:v>458</x:v>
      </x:c>
      <x:c r="P318" t="s">
        <x:v>496</x:v>
      </x:c>
      <x:c r="Q318" t="s">
        <x:v>499</x:v>
      </x:c>
      <x:c r="R318" t="s">
        <x:v>504</x:v>
      </x:c>
      <x:c r="S318" t="s">
        <x:v>0</x:v>
      </x:c>
      <x:c r="T318" t="s">
        <x:v>2198</x:v>
      </x:c>
      <x:c r="U318" t="n">
        <x:v>1</x:v>
      </x:c>
      <x:c r="V318" t="s">
        <x:v>0</x:v>
      </x:c>
      <x:c r="W318" t="s">
        <x:v>2158</x:v>
      </x:c>
      <x:c r="X318" t="s">
        <x:v>3432</x:v>
      </x:c>
      <x:c r="Y318" t="s">
        <x:v>0</x:v>
      </x:c>
      <x:c r="Z318" t="s">
        <x:v>3435</x:v>
      </x:c>
      <x:c r="AA318" t="s">
        <x:v>2192</x:v>
      </x:c>
      <x:c r="AB318" t="s">
        <x:v>104</x:v>
      </x:c>
      <x:c r="AC318" t="n">
        <x:v/>
      </x:c>
      <x:c r="AD318" t="s">
        <x:v>0</x:v>
      </x:c>
      <x:c r="AE318" t="s">
        <x:v>802</x:v>
      </x:c>
      <x:c r="AF318" t="n">
        <x:v>2845</x:v>
      </x:c>
      <x:c r="AG318" t="b">
        <x:v>0</x:v>
      </x:c>
      <x:c r="AH318" t="b">
        <x:v/>
      </x:c>
      <x:c r="AI318" t="n">
        <x:v/>
      </x:c>
      <x:c r="AJ318" t="s">
        <x:v>0</x:v>
      </x:c>
      <x:c r="AK318" t="s">
        <x:v>0</x:v>
      </x:c>
      <x:c r="AL318" t="s">
        <x:v>0</x:v>
      </x:c>
      <x:c r="AM318" t="s">
        <x:v>0</x:v>
      </x:c>
      <x:c r="AN318" t="s">
        <x:v>0</x:v>
      </x:c>
      <x:c r="AO318" t="s">
        <x:v>0</x:v>
      </x:c>
      <x:c r="AP318" t="s">
        <x:v>0</x:v>
      </x:c>
      <x:c r="AQ318" t="s">
        <x:v>0</x:v>
      </x:c>
    </x:row>
    <x:row r="319">
      <x:c r="A319" t="s">
        <x:v>3436</x:v>
      </x:c>
      <x:c r="B319" t="s">
        <x:v>0</x:v>
      </x:c>
      <x:c r="C319" t="s">
        <x:v>3429</x:v>
      </x:c>
      <x:c r="D319" t="s">
        <x:v>3437</x:v>
      </x:c>
      <x:c r="E319" t="s">
        <x:v>104</x:v>
      </x:c>
      <x:c r="F319" t="s">
        <x:v>2196</x:v>
      </x:c>
      <x:c r="G319" t="s">
        <x:v>0</x:v>
      </x:c>
      <x:c r="H319" t="s">
        <x:v>0</x:v>
      </x:c>
      <x:c r="I319" t="s">
        <x:v>0</x:v>
      </x:c>
      <x:c r="J319" t="s">
        <x:v>0</x:v>
      </x:c>
      <x:c r="K319" t="s">
        <x:v>0</x:v>
      </x:c>
      <x:c r="L319" t="s">
        <x:v>0</x:v>
      </x:c>
      <x:c r="M319" t="s">
        <x:v>2838</x:v>
      </x:c>
      <x:c r="N319" t="s">
        <x:v>0</x:v>
      </x:c>
      <x:c r="O319" t="s">
        <x:v>434</x:v>
      </x:c>
      <x:c r="P319" t="s">
        <x:v>496</x:v>
      </x:c>
      <x:c r="Q319" t="s">
        <x:v>499</x:v>
      </x:c>
      <x:c r="R319" t="s">
        <x:v>504</x:v>
      </x:c>
      <x:c r="S319" t="s">
        <x:v>0</x:v>
      </x:c>
      <x:c r="T319" t="s">
        <x:v>2234</x:v>
      </x:c>
      <x:c r="U319" t="n">
        <x:v>1</x:v>
      </x:c>
      <x:c r="V319" t="s">
        <x:v>0</x:v>
      </x:c>
      <x:c r="W319" t="s">
        <x:v>2158</x:v>
      </x:c>
      <x:c r="X319" t="s">
        <x:v>3436</x:v>
      </x:c>
      <x:c r="Y319" t="s">
        <x:v>0</x:v>
      </x:c>
      <x:c r="Z319" t="s">
        <x:v>3438</x:v>
      </x:c>
      <x:c r="AA319" t="s">
        <x:v>2783</x:v>
      </x:c>
      <x:c r="AB319" t="s">
        <x:v>104</x:v>
      </x:c>
      <x:c r="AC319" t="n">
        <x:v/>
      </x:c>
      <x:c r="AD319" t="s">
        <x:v>0</x:v>
      </x:c>
      <x:c r="AE319" t="s">
        <x:v>802</x:v>
      </x:c>
      <x:c r="AF319" t="n">
        <x:v>97</x:v>
      </x:c>
      <x:c r="AG319" t="b">
        <x:v>0</x:v>
      </x:c>
      <x:c r="AH319" t="b">
        <x:v/>
      </x:c>
      <x:c r="AI319" t="n">
        <x:v/>
      </x:c>
      <x:c r="AJ319" t="s">
        <x:v>0</x:v>
      </x:c>
      <x:c r="AK319" t="s">
        <x:v>0</x:v>
      </x:c>
      <x:c r="AL319" t="s">
        <x:v>0</x:v>
      </x:c>
      <x:c r="AM319" t="s">
        <x:v>0</x:v>
      </x:c>
      <x:c r="AN319" t="s">
        <x:v>0</x:v>
      </x:c>
      <x:c r="AO319" t="s">
        <x:v>0</x:v>
      </x:c>
      <x:c r="AP319" t="s">
        <x:v>0</x:v>
      </x:c>
      <x:c r="AQ319" t="s">
        <x:v>0</x:v>
      </x:c>
    </x:row>
    <x:row r="320">
      <x:c r="A320" t="s">
        <x:v>3439</x:v>
      </x:c>
      <x:c r="B320" t="s">
        <x:v>0</x:v>
      </x:c>
      <x:c r="C320" t="s">
        <x:v>2260</x:v>
      </x:c>
      <x:c r="D320" t="s">
        <x:v>3440</x:v>
      </x:c>
      <x:c r="E320" t="s">
        <x:v>104</x:v>
      </x:c>
      <x:c r="F320" t="s">
        <x:v>2196</x:v>
      </x:c>
      <x:c r="G320" t="s">
        <x:v>0</x:v>
      </x:c>
      <x:c r="H320" t="s">
        <x:v>0</x:v>
      </x:c>
      <x:c r="I320" t="s">
        <x:v>0</x:v>
      </x:c>
      <x:c r="J320" t="s">
        <x:v>0</x:v>
      </x:c>
      <x:c r="K320" t="s">
        <x:v>0</x:v>
      </x:c>
      <x:c r="L320" t="s">
        <x:v>0</x:v>
      </x:c>
      <x:c r="M320" t="s">
        <x:v>3441</x:v>
      </x:c>
      <x:c r="N320" t="s">
        <x:v>0</x:v>
      </x:c>
      <x:c r="O320" t="s">
        <x:v>458</x:v>
      </x:c>
      <x:c r="P320" t="s">
        <x:v>490</x:v>
      </x:c>
      <x:c r="Q320" t="s">
        <x:v>499</x:v>
      </x:c>
      <x:c r="R320" t="s">
        <x:v>504</x:v>
      </x:c>
      <x:c r="S320" t="s">
        <x:v>0</x:v>
      </x:c>
      <x:c r="T320" t="s">
        <x:v>2198</x:v>
      </x:c>
      <x:c r="U320" t="n">
        <x:v>1</x:v>
      </x:c>
      <x:c r="V320" t="s">
        <x:v>0</x:v>
      </x:c>
      <x:c r="W320" t="s">
        <x:v>2158</x:v>
      </x:c>
      <x:c r="X320" t="s">
        <x:v>3439</x:v>
      </x:c>
      <x:c r="Y320" t="s">
        <x:v>0</x:v>
      </x:c>
      <x:c r="Z320" t="s">
        <x:v>3442</x:v>
      </x:c>
      <x:c r="AA320" t="s">
        <x:v>2341</x:v>
      </x:c>
      <x:c r="AB320" t="s">
        <x:v>104</x:v>
      </x:c>
      <x:c r="AC320" t="n">
        <x:v/>
      </x:c>
      <x:c r="AD320" t="s">
        <x:v>0</x:v>
      </x:c>
      <x:c r="AE320" t="s">
        <x:v>802</x:v>
      </x:c>
      <x:c r="AF320" t="n">
        <x:v>3319</x:v>
      </x:c>
      <x:c r="AG320" t="b">
        <x:v>0</x:v>
      </x:c>
      <x:c r="AH320" t="b">
        <x:v/>
      </x:c>
      <x:c r="AI320" t="n">
        <x:v/>
      </x:c>
      <x:c r="AJ320" t="s">
        <x:v>0</x:v>
      </x:c>
      <x:c r="AK320" t="s">
        <x:v>0</x:v>
      </x:c>
      <x:c r="AL320" t="s">
        <x:v>0</x:v>
      </x:c>
      <x:c r="AM320" t="s">
        <x:v>0</x:v>
      </x:c>
      <x:c r="AN320" t="s">
        <x:v>0</x:v>
      </x:c>
      <x:c r="AO320" t="s">
        <x:v>0</x:v>
      </x:c>
      <x:c r="AP320" t="s">
        <x:v>0</x:v>
      </x:c>
      <x:c r="AQ320" t="s">
        <x:v>0</x:v>
      </x:c>
    </x:row>
    <x:row r="321">
      <x:c r="A321" t="s">
        <x:v>3443</x:v>
      </x:c>
      <x:c r="B321" t="s">
        <x:v>0</x:v>
      </x:c>
      <x:c r="C321" t="s">
        <x:v>2329</x:v>
      </x:c>
      <x:c r="D321" t="s">
        <x:v>3444</x:v>
      </x:c>
      <x:c r="E321" t="s">
        <x:v>104</x:v>
      </x:c>
      <x:c r="F321" t="s">
        <x:v>2188</x:v>
      </x:c>
      <x:c r="G321" t="s">
        <x:v>0</x:v>
      </x:c>
      <x:c r="H321" t="s">
        <x:v>0</x:v>
      </x:c>
      <x:c r="I321" t="s">
        <x:v>0</x:v>
      </x:c>
      <x:c r="J321" t="s">
        <x:v>0</x:v>
      </x:c>
      <x:c r="K321" t="s">
        <x:v>0</x:v>
      </x:c>
      <x:c r="L321" t="s">
        <x:v>0</x:v>
      </x:c>
      <x:c r="M321" t="s">
        <x:v>3445</x:v>
      </x:c>
      <x:c r="N321" t="s">
        <x:v>0</x:v>
      </x:c>
      <x:c r="O321" t="s">
        <x:v>458</x:v>
      </x:c>
      <x:c r="P321" t="s">
        <x:v>484</x:v>
      </x:c>
      <x:c r="Q321" t="s">
        <x:v>499</x:v>
      </x:c>
      <x:c r="R321" t="s">
        <x:v>504</x:v>
      </x:c>
      <x:c r="S321" t="s">
        <x:v>0</x:v>
      </x:c>
      <x:c r="T321" t="s">
        <x:v>2198</x:v>
      </x:c>
      <x:c r="U321" t="n">
        <x:v>1</x:v>
      </x:c>
      <x:c r="V321" t="s">
        <x:v>0</x:v>
      </x:c>
      <x:c r="W321" t="s">
        <x:v>2158</x:v>
      </x:c>
      <x:c r="X321" t="s">
        <x:v>3443</x:v>
      </x:c>
      <x:c r="Y321" t="s">
        <x:v>0</x:v>
      </x:c>
      <x:c r="Z321" t="s">
        <x:v>3446</x:v>
      </x:c>
      <x:c r="AA321" t="s">
        <x:v>2192</x:v>
      </x:c>
      <x:c r="AB321" t="s">
        <x:v>104</x:v>
      </x:c>
      <x:c r="AC321" t="n">
        <x:v/>
      </x:c>
      <x:c r="AD321" t="s">
        <x:v>0</x:v>
      </x:c>
      <x:c r="AE321" t="s">
        <x:v>802</x:v>
      </x:c>
      <x:c r="AF321" t="n">
        <x:v>1625</x:v>
      </x:c>
      <x:c r="AG321" t="b">
        <x:v>0</x:v>
      </x:c>
      <x:c r="AH321" t="b">
        <x:v/>
      </x:c>
      <x:c r="AI321" t="n">
        <x:v/>
      </x:c>
      <x:c r="AJ321" t="s">
        <x:v>0</x:v>
      </x:c>
      <x:c r="AK321" t="s">
        <x:v>0</x:v>
      </x:c>
      <x:c r="AL321" t="s">
        <x:v>0</x:v>
      </x:c>
      <x:c r="AM321" t="s">
        <x:v>0</x:v>
      </x:c>
      <x:c r="AN321" t="s">
        <x:v>0</x:v>
      </x:c>
      <x:c r="AO321" t="s">
        <x:v>0</x:v>
      </x:c>
      <x:c r="AP321" t="s">
        <x:v>0</x:v>
      </x:c>
      <x:c r="AQ321" t="s">
        <x:v>0</x:v>
      </x:c>
    </x:row>
    <x:row r="322">
      <x:c r="A322" t="s">
        <x:v>3447</x:v>
      </x:c>
      <x:c r="B322" t="s">
        <x:v>0</x:v>
      </x:c>
      <x:c r="C322" t="s">
        <x:v>2194</x:v>
      </x:c>
      <x:c r="D322" t="s">
        <x:v>3448</x:v>
      </x:c>
      <x:c r="E322" t="s">
        <x:v>104</x:v>
      </x:c>
      <x:c r="F322" t="s">
        <x:v>2188</x:v>
      </x:c>
      <x:c r="G322" t="s">
        <x:v>0</x:v>
      </x:c>
      <x:c r="H322" t="s">
        <x:v>0</x:v>
      </x:c>
      <x:c r="I322" t="s">
        <x:v>0</x:v>
      </x:c>
      <x:c r="J322" t="s">
        <x:v>0</x:v>
      </x:c>
      <x:c r="K322" t="s">
        <x:v>0</x:v>
      </x:c>
      <x:c r="L322" t="s">
        <x:v>0</x:v>
      </x:c>
      <x:c r="M322" t="s">
        <x:v>2792</x:v>
      </x:c>
      <x:c r="N322" t="s">
        <x:v>0</x:v>
      </x:c>
      <x:c r="O322" t="s">
        <x:v>434</x:v>
      </x:c>
      <x:c r="P322" t="s">
        <x:v>496</x:v>
      </x:c>
      <x:c r="Q322" t="s">
        <x:v>499</x:v>
      </x:c>
      <x:c r="R322" t="s">
        <x:v>504</x:v>
      </x:c>
      <x:c r="S322" t="s">
        <x:v>0</x:v>
      </x:c>
      <x:c r="T322" t="s">
        <x:v>2198</x:v>
      </x:c>
      <x:c r="U322" t="n">
        <x:v>1</x:v>
      </x:c>
      <x:c r="V322" t="s">
        <x:v>0</x:v>
      </x:c>
      <x:c r="W322" t="s">
        <x:v>2158</x:v>
      </x:c>
      <x:c r="X322" t="s">
        <x:v>3447</x:v>
      </x:c>
      <x:c r="Y322" t="s">
        <x:v>0</x:v>
      </x:c>
      <x:c r="Z322" t="s">
        <x:v>3449</x:v>
      </x:c>
      <x:c r="AA322" t="s">
        <x:v>2200</x:v>
      </x:c>
      <x:c r="AB322" t="s">
        <x:v>104</x:v>
      </x:c>
      <x:c r="AC322" t="n">
        <x:v/>
      </x:c>
      <x:c r="AD322" t="s">
        <x:v>0</x:v>
      </x:c>
      <x:c r="AE322" t="s">
        <x:v>802</x:v>
      </x:c>
      <x:c r="AF322" t="n">
        <x:v>3334</x:v>
      </x:c>
      <x:c r="AG322" t="b">
        <x:v>0</x:v>
      </x:c>
      <x:c r="AH322" t="b">
        <x:v/>
      </x:c>
      <x:c r="AI322" t="n">
        <x:v/>
      </x:c>
      <x:c r="AJ322" t="s">
        <x:v>0</x:v>
      </x:c>
      <x:c r="AK322" t="s">
        <x:v>0</x:v>
      </x:c>
      <x:c r="AL322" t="s">
        <x:v>0</x:v>
      </x:c>
      <x:c r="AM322" t="s">
        <x:v>0</x:v>
      </x:c>
      <x:c r="AN322" t="s">
        <x:v>0</x:v>
      </x:c>
      <x:c r="AO322" t="s">
        <x:v>0</x:v>
      </x:c>
      <x:c r="AP322" t="s">
        <x:v>0</x:v>
      </x:c>
      <x:c r="AQ322" t="s">
        <x:v>0</x:v>
      </x:c>
    </x:row>
    <x:row r="323">
      <x:c r="A323" t="s">
        <x:v>3450</x:v>
      </x:c>
      <x:c r="B323" t="s">
        <x:v>0</x:v>
      </x:c>
      <x:c r="C323" t="s">
        <x:v>3451</x:v>
      </x:c>
      <x:c r="D323" t="s">
        <x:v>3452</x:v>
      </x:c>
      <x:c r="E323" t="s">
        <x:v>104</x:v>
      </x:c>
      <x:c r="F323" t="s">
        <x:v>2196</x:v>
      </x:c>
      <x:c r="G323" t="s">
        <x:v>0</x:v>
      </x:c>
      <x:c r="H323" t="s">
        <x:v>0</x:v>
      </x:c>
      <x:c r="I323" t="s">
        <x:v>0</x:v>
      </x:c>
      <x:c r="J323" t="s">
        <x:v>0</x:v>
      </x:c>
      <x:c r="K323" t="s">
        <x:v>0</x:v>
      </x:c>
      <x:c r="L323" t="s">
        <x:v>0</x:v>
      </x:c>
      <x:c r="M323" t="s">
        <x:v>2838</x:v>
      </x:c>
      <x:c r="N323" t="s">
        <x:v>0</x:v>
      </x:c>
      <x:c r="O323" t="s">
        <x:v>434</x:v>
      </x:c>
      <x:c r="P323" t="s">
        <x:v>496</x:v>
      </x:c>
      <x:c r="Q323" t="s">
        <x:v>499</x:v>
      </x:c>
      <x:c r="R323" t="s">
        <x:v>504</x:v>
      </x:c>
      <x:c r="S323" t="s">
        <x:v>0</x:v>
      </x:c>
      <x:c r="T323" t="s">
        <x:v>3453</x:v>
      </x:c>
      <x:c r="U323" t="n">
        <x:v>1</x:v>
      </x:c>
      <x:c r="V323" t="s">
        <x:v>0</x:v>
      </x:c>
      <x:c r="W323" t="s">
        <x:v>2158</x:v>
      </x:c>
      <x:c r="X323" t="s">
        <x:v>3450</x:v>
      </x:c>
      <x:c r="Y323" t="s">
        <x:v>0</x:v>
      </x:c>
      <x:c r="Z323" t="s">
        <x:v>3454</x:v>
      </x:c>
      <x:c r="AA323" t="s">
        <x:v>2783</x:v>
      </x:c>
      <x:c r="AB323" t="s">
        <x:v>104</x:v>
      </x:c>
      <x:c r="AC323" t="n">
        <x:v/>
      </x:c>
      <x:c r="AD323" t="s">
        <x:v>0</x:v>
      </x:c>
      <x:c r="AE323" t="s">
        <x:v>802</x:v>
      </x:c>
      <x:c r="AF323" t="n">
        <x:v>38</x:v>
      </x:c>
      <x:c r="AG323" t="b">
        <x:v>0</x:v>
      </x:c>
      <x:c r="AH323" t="b">
        <x:v/>
      </x:c>
      <x:c r="AI323" t="n">
        <x:v/>
      </x:c>
      <x:c r="AJ323" t="s">
        <x:v>0</x:v>
      </x:c>
      <x:c r="AK323" t="s">
        <x:v>0</x:v>
      </x:c>
      <x:c r="AL323" t="s">
        <x:v>0</x:v>
      </x:c>
      <x:c r="AM323" t="s">
        <x:v>0</x:v>
      </x:c>
      <x:c r="AN323" t="s">
        <x:v>0</x:v>
      </x:c>
      <x:c r="AO323" t="s">
        <x:v>0</x:v>
      </x:c>
      <x:c r="AP323" t="s">
        <x:v>0</x:v>
      </x:c>
      <x:c r="AQ323" t="s">
        <x:v>0</x:v>
      </x:c>
    </x:row>
    <x:row r="324">
      <x:c r="A324" t="s">
        <x:v>3455</x:v>
      </x:c>
      <x:c r="B324" t="s">
        <x:v>0</x:v>
      </x:c>
      <x:c r="C324" t="s">
        <x:v>2194</x:v>
      </x:c>
      <x:c r="D324" t="s">
        <x:v>3456</x:v>
      </x:c>
      <x:c r="E324" t="s">
        <x:v>104</x:v>
      </x:c>
      <x:c r="F324" t="s">
        <x:v>2196</x:v>
      </x:c>
      <x:c r="G324" t="s">
        <x:v>0</x:v>
      </x:c>
      <x:c r="H324" t="s">
        <x:v>0</x:v>
      </x:c>
      <x:c r="I324" t="s">
        <x:v>0</x:v>
      </x:c>
      <x:c r="J324" t="s">
        <x:v>0</x:v>
      </x:c>
      <x:c r="K324" t="s">
        <x:v>0</x:v>
      </x:c>
      <x:c r="L324" t="s">
        <x:v>0</x:v>
      </x:c>
      <x:c r="M324" t="s">
        <x:v>3457</x:v>
      </x:c>
      <x:c r="N324" t="s">
        <x:v>0</x:v>
      </x:c>
      <x:c r="O324" t="s">
        <x:v>434</x:v>
      </x:c>
      <x:c r="P324" t="s">
        <x:v>496</x:v>
      </x:c>
      <x:c r="Q324" t="s">
        <x:v>499</x:v>
      </x:c>
      <x:c r="R324" t="s">
        <x:v>504</x:v>
      </x:c>
      <x:c r="S324" t="s">
        <x:v>0</x:v>
      </x:c>
      <x:c r="T324" t="s">
        <x:v>2198</x:v>
      </x:c>
      <x:c r="U324" t="n">
        <x:v>1</x:v>
      </x:c>
      <x:c r="V324" t="s">
        <x:v>0</x:v>
      </x:c>
      <x:c r="W324" t="s">
        <x:v>2158</x:v>
      </x:c>
      <x:c r="X324" t="s">
        <x:v>3455</x:v>
      </x:c>
      <x:c r="Y324" t="s">
        <x:v>0</x:v>
      </x:c>
      <x:c r="Z324" t="s">
        <x:v>3458</x:v>
      </x:c>
      <x:c r="AA324" t="s">
        <x:v>2200</x:v>
      </x:c>
      <x:c r="AB324" t="s">
        <x:v>104</x:v>
      </x:c>
      <x:c r="AC324" t="n">
        <x:v/>
      </x:c>
      <x:c r="AD324" t="s">
        <x:v>0</x:v>
      </x:c>
      <x:c r="AE324" t="s">
        <x:v>802</x:v>
      </x:c>
      <x:c r="AF324" t="n">
        <x:v>3340</x:v>
      </x:c>
      <x:c r="AG324" t="b">
        <x:v>0</x:v>
      </x:c>
      <x:c r="AH324" t="b">
        <x:v/>
      </x:c>
      <x:c r="AI324" t="n">
        <x:v/>
      </x:c>
      <x:c r="AJ324" t="s">
        <x:v>0</x:v>
      </x:c>
      <x:c r="AK324" t="s">
        <x:v>0</x:v>
      </x:c>
      <x:c r="AL324" t="s">
        <x:v>0</x:v>
      </x:c>
      <x:c r="AM324" t="s">
        <x:v>0</x:v>
      </x:c>
      <x:c r="AN324" t="s">
        <x:v>0</x:v>
      </x:c>
      <x:c r="AO324" t="s">
        <x:v>0</x:v>
      </x:c>
      <x:c r="AP324" t="s">
        <x:v>0</x:v>
      </x:c>
      <x:c r="AQ324" t="s">
        <x:v>0</x:v>
      </x:c>
    </x:row>
    <x:row r="325">
      <x:c r="A325" t="s">
        <x:v>3459</x:v>
      </x:c>
      <x:c r="B325" t="s">
        <x:v>0</x:v>
      </x:c>
      <x:c r="C325" t="s">
        <x:v>2513</x:v>
      </x:c>
      <x:c r="D325" t="s">
        <x:v>3460</x:v>
      </x:c>
      <x:c r="E325" t="s">
        <x:v>104</x:v>
      </x:c>
      <x:c r="F325" t="s">
        <x:v>2188</x:v>
      </x:c>
      <x:c r="G325" t="s">
        <x:v>0</x:v>
      </x:c>
      <x:c r="H325" t="s">
        <x:v>0</x:v>
      </x:c>
      <x:c r="I325" t="s">
        <x:v>0</x:v>
      </x:c>
      <x:c r="J325" t="s">
        <x:v>0</x:v>
      </x:c>
      <x:c r="K325" t="s">
        <x:v>0</x:v>
      </x:c>
      <x:c r="L325" t="s">
        <x:v>0</x:v>
      </x:c>
      <x:c r="M325" t="s">
        <x:v>3461</x:v>
      </x:c>
      <x:c r="N325" t="s">
        <x:v>0</x:v>
      </x:c>
      <x:c r="O325" t="s">
        <x:v>458</x:v>
      </x:c>
      <x:c r="P325" t="s">
        <x:v>496</x:v>
      </x:c>
      <x:c r="Q325" t="s">
        <x:v>499</x:v>
      </x:c>
      <x:c r="R325" t="s">
        <x:v>504</x:v>
      </x:c>
      <x:c r="S325" t="s">
        <x:v>0</x:v>
      </x:c>
      <x:c r="T325" t="s">
        <x:v>2198</x:v>
      </x:c>
      <x:c r="U325" t="n">
        <x:v>1</x:v>
      </x:c>
      <x:c r="V325" t="s">
        <x:v>0</x:v>
      </x:c>
      <x:c r="W325" t="s">
        <x:v>2158</x:v>
      </x:c>
      <x:c r="X325" t="s">
        <x:v>3459</x:v>
      </x:c>
      <x:c r="Y325" t="s">
        <x:v>0</x:v>
      </x:c>
      <x:c r="Z325" t="s">
        <x:v>3462</x:v>
      </x:c>
      <x:c r="AA325" t="s">
        <x:v>2192</x:v>
      </x:c>
      <x:c r="AB325" t="s">
        <x:v>104</x:v>
      </x:c>
      <x:c r="AC325" t="n">
        <x:v/>
      </x:c>
      <x:c r="AD325" t="s">
        <x:v>0</x:v>
      </x:c>
      <x:c r="AE325" t="s">
        <x:v>802</x:v>
      </x:c>
      <x:c r="AF325" t="n">
        <x:v>1727</x:v>
      </x:c>
      <x:c r="AG325" t="b">
        <x:v>0</x:v>
      </x:c>
      <x:c r="AH325" t="b">
        <x:v/>
      </x:c>
      <x:c r="AI325" t="n">
        <x:v/>
      </x:c>
      <x:c r="AJ325" t="s">
        <x:v>0</x:v>
      </x:c>
      <x:c r="AK325" t="s">
        <x:v>0</x:v>
      </x:c>
      <x:c r="AL325" t="s">
        <x:v>0</x:v>
      </x:c>
      <x:c r="AM325" t="s">
        <x:v>0</x:v>
      </x:c>
      <x:c r="AN325" t="s">
        <x:v>0</x:v>
      </x:c>
      <x:c r="AO325" t="s">
        <x:v>0</x:v>
      </x:c>
      <x:c r="AP325" t="s">
        <x:v>0</x:v>
      </x:c>
      <x:c r="AQ325" t="s">
        <x:v>0</x:v>
      </x:c>
    </x:row>
    <x:row r="326">
      <x:c r="A326" t="s">
        <x:v>3463</x:v>
      </x:c>
      <x:c r="B326" t="s">
        <x:v>0</x:v>
      </x:c>
      <x:c r="C326" t="s">
        <x:v>2218</x:v>
      </x:c>
      <x:c r="D326" t="s">
        <x:v>3464</x:v>
      </x:c>
      <x:c r="E326" t="s">
        <x:v>104</x:v>
      </x:c>
      <x:c r="F326" t="s">
        <x:v>2188</x:v>
      </x:c>
      <x:c r="G326" t="s">
        <x:v>0</x:v>
      </x:c>
      <x:c r="H326" t="s">
        <x:v>0</x:v>
      </x:c>
      <x:c r="I326" t="s">
        <x:v>0</x:v>
      </x:c>
      <x:c r="J326" t="s">
        <x:v>0</x:v>
      </x:c>
      <x:c r="K326" t="s">
        <x:v>0</x:v>
      </x:c>
      <x:c r="L326" t="s">
        <x:v>0</x:v>
      </x:c>
      <x:c r="M326" t="s">
        <x:v>3465</x:v>
      </x:c>
      <x:c r="N326" t="s">
        <x:v>0</x:v>
      </x:c>
      <x:c r="O326" t="s">
        <x:v>439</x:v>
      </x:c>
      <x:c r="P326" t="s">
        <x:v>496</x:v>
      </x:c>
      <x:c r="Q326" t="s">
        <x:v>499</x:v>
      </x:c>
      <x:c r="R326" t="s">
        <x:v>506</x:v>
      </x:c>
      <x:c r="S326" t="s">
        <x:v>0</x:v>
      </x:c>
      <x:c r="T326" t="s">
        <x:v>2221</x:v>
      </x:c>
      <x:c r="U326" t="n">
        <x:v>2</x:v>
      </x:c>
      <x:c r="V326" t="s">
        <x:v>0</x:v>
      </x:c>
      <x:c r="W326" t="s">
        <x:v>2158</x:v>
      </x:c>
      <x:c r="X326" t="s">
        <x:v>3463</x:v>
      </x:c>
      <x:c r="Y326" t="s">
        <x:v>0</x:v>
      </x:c>
      <x:c r="Z326" t="s">
        <x:v>3466</x:v>
      </x:c>
      <x:c r="AA326" t="s">
        <x:v>2192</x:v>
      </x:c>
      <x:c r="AB326" t="s">
        <x:v>104</x:v>
      </x:c>
      <x:c r="AC326" t="n">
        <x:v>30</x:v>
      </x:c>
      <x:c r="AD326" t="s">
        <x:v>795</x:v>
      </x:c>
      <x:c r="AE326" t="s">
        <x:v>802</x:v>
      </x:c>
      <x:c r="AF326" t="n">
        <x:v>1630</x:v>
      </x:c>
      <x:c r="AG326" t="b">
        <x:v>0</x:v>
      </x:c>
      <x:c r="AH326" t="b">
        <x:v>0</x:v>
      </x:c>
      <x:c r="AI326" t="n">
        <x:v>15</x:v>
      </x:c>
      <x:c r="AJ326" t="s">
        <x:v>815</x:v>
      </x:c>
      <x:c r="AK326" t="s">
        <x:v>3467</x:v>
      </x:c>
      <x:c r="AL326" t="s">
        <x:v>2224</x:v>
      </x:c>
      <x:c r="AM326" t="s">
        <x:v>2225</x:v>
      </x:c>
      <x:c r="AN326" t="s">
        <x:v>0</x:v>
      </x:c>
      <x:c r="AO326" t="s">
        <x:v>0</x:v>
      </x:c>
      <x:c r="AP326" t="s">
        <x:v>0</x:v>
      </x:c>
      <x:c r="AQ326" t="s">
        <x:v>0</x:v>
      </x:c>
    </x:row>
    <x:row r="327">
      <x:c r="A327" t="s">
        <x:v>3468</x:v>
      </x:c>
      <x:c r="B327" t="s">
        <x:v>0</x:v>
      </x:c>
      <x:c r="C327" t="s">
        <x:v>2227</x:v>
      </x:c>
      <x:c r="D327" t="s">
        <x:v>3469</x:v>
      </x:c>
      <x:c r="E327" t="s">
        <x:v>104</x:v>
      </x:c>
      <x:c r="F327" t="s">
        <x:v>2188</x:v>
      </x:c>
      <x:c r="G327" t="s">
        <x:v>0</x:v>
      </x:c>
      <x:c r="H327" t="s">
        <x:v>0</x:v>
      </x:c>
      <x:c r="I327" t="s">
        <x:v>0</x:v>
      </x:c>
      <x:c r="J327" t="s">
        <x:v>0</x:v>
      </x:c>
      <x:c r="K327" t="s">
        <x:v>0</x:v>
      </x:c>
      <x:c r="L327" t="s">
        <x:v>0</x:v>
      </x:c>
      <x:c r="M327" t="s">
        <x:v>2842</x:v>
      </x:c>
      <x:c r="N327" t="s">
        <x:v>0</x:v>
      </x:c>
      <x:c r="O327" t="s">
        <x:v>434</x:v>
      </x:c>
      <x:c r="P327" t="s">
        <x:v>496</x:v>
      </x:c>
      <x:c r="Q327" t="s">
        <x:v>499</x:v>
      </x:c>
      <x:c r="R327" t="s">
        <x:v>506</x:v>
      </x:c>
      <x:c r="S327" t="s">
        <x:v>0</x:v>
      </x:c>
      <x:c r="T327" t="s">
        <x:v>2229</x:v>
      </x:c>
      <x:c r="U327" t="n">
        <x:v>1</x:v>
      </x:c>
      <x:c r="V327" t="s">
        <x:v>0</x:v>
      </x:c>
      <x:c r="W327" t="s">
        <x:v>2158</x:v>
      </x:c>
      <x:c r="X327" t="s">
        <x:v>3468</x:v>
      </x:c>
      <x:c r="Y327" t="s">
        <x:v>0</x:v>
      </x:c>
      <x:c r="Z327" t="s">
        <x:v>3470</x:v>
      </x:c>
      <x:c r="AA327" t="s">
        <x:v>0</x:v>
      </x:c>
      <x:c r="AB327" t="s">
        <x:v>104</x:v>
      </x:c>
      <x:c r="AC327" t="n">
        <x:v>30</x:v>
      </x:c>
      <x:c r="AD327" t="s">
        <x:v>795</x:v>
      </x:c>
      <x:c r="AE327" t="s">
        <x:v>802</x:v>
      </x:c>
      <x:c r="AF327" t="n">
        <x:v>2943</x:v>
      </x:c>
      <x:c r="AG327" t="b">
        <x:v>0</x:v>
      </x:c>
      <x:c r="AH327" t="b">
        <x:v>0</x:v>
      </x:c>
      <x:c r="AI327" t="n">
        <x:v>5</x:v>
      </x:c>
      <x:c r="AJ327" t="s">
        <x:v>815</x:v>
      </x:c>
      <x:c r="AK327" t="n">
        <x:v>2905</x:v>
      </x:c>
      <x:c r="AL327" t="s">
        <x:v>881</x:v>
      </x:c>
      <x:c r="AM327" t="n">
        <x:v>0.25</x:v>
      </x:c>
      <x:c r="AN327" t="s">
        <x:v>0</x:v>
      </x:c>
      <x:c r="AO327" t="s">
        <x:v>0</x:v>
      </x:c>
      <x:c r="AP327" t="s">
        <x:v>0</x:v>
      </x:c>
      <x:c r="AQ327" t="s">
        <x:v>0</x:v>
      </x:c>
    </x:row>
    <x:row r="328">
      <x:c r="A328" t="s">
        <x:v>3471</x:v>
      </x:c>
      <x:c r="B328" t="s">
        <x:v>0</x:v>
      </x:c>
      <x:c r="C328" t="s">
        <x:v>2779</x:v>
      </x:c>
      <x:c r="D328" t="s">
        <x:v>3472</x:v>
      </x:c>
      <x:c r="E328" t="s">
        <x:v>104</x:v>
      </x:c>
      <x:c r="F328" t="s">
        <x:v>2196</x:v>
      </x:c>
      <x:c r="G328" t="s">
        <x:v>0</x:v>
      </x:c>
      <x:c r="H328" t="s">
        <x:v>0</x:v>
      </x:c>
      <x:c r="I328" t="s">
        <x:v>0</x:v>
      </x:c>
      <x:c r="J328" t="s">
        <x:v>0</x:v>
      </x:c>
      <x:c r="K328" t="s">
        <x:v>0</x:v>
      </x:c>
      <x:c r="L328" t="s">
        <x:v>0</x:v>
      </x:c>
      <x:c r="M328" t="s">
        <x:v>3473</x:v>
      </x:c>
      <x:c r="N328" t="s">
        <x:v>0</x:v>
      </x:c>
      <x:c r="O328" t="s">
        <x:v>458</x:v>
      </x:c>
      <x:c r="P328" t="s">
        <x:v>483</x:v>
      </x:c>
      <x:c r="Q328" t="s">
        <x:v>499</x:v>
      </x:c>
      <x:c r="R328" t="s">
        <x:v>504</x:v>
      </x:c>
      <x:c r="S328" t="s">
        <x:v>0</x:v>
      </x:c>
      <x:c r="T328" t="s">
        <x:v>2198</x:v>
      </x:c>
      <x:c r="U328" t="n">
        <x:v>1</x:v>
      </x:c>
      <x:c r="V328" t="s">
        <x:v>0</x:v>
      </x:c>
      <x:c r="W328" t="s">
        <x:v>2158</x:v>
      </x:c>
      <x:c r="X328" t="s">
        <x:v>3471</x:v>
      </x:c>
      <x:c r="Y328" t="s">
        <x:v>0</x:v>
      </x:c>
      <x:c r="Z328" t="s">
        <x:v>3474</x:v>
      </x:c>
      <x:c r="AA328" t="s">
        <x:v>2799</x:v>
      </x:c>
      <x:c r="AB328" t="s">
        <x:v>104</x:v>
      </x:c>
      <x:c r="AC328" t="n">
        <x:v/>
      </x:c>
      <x:c r="AD328" t="s">
        <x:v>0</x:v>
      </x:c>
      <x:c r="AE328" t="s">
        <x:v>802</x:v>
      </x:c>
      <x:c r="AF328" t="n">
        <x:v>277</x:v>
      </x:c>
      <x:c r="AG328" t="b">
        <x:v>0</x:v>
      </x:c>
      <x:c r="AH328" t="b">
        <x:v/>
      </x:c>
      <x:c r="AI328" t="n">
        <x:v/>
      </x:c>
      <x:c r="AJ328" t="s">
        <x:v>0</x:v>
      </x:c>
      <x:c r="AK328" t="s">
        <x:v>0</x:v>
      </x:c>
      <x:c r="AL328" t="s">
        <x:v>0</x:v>
      </x:c>
      <x:c r="AM328" t="s">
        <x:v>0</x:v>
      </x:c>
      <x:c r="AN328" t="s">
        <x:v>0</x:v>
      </x:c>
      <x:c r="AO328" t="s">
        <x:v>0</x:v>
      </x:c>
      <x:c r="AP328" t="s">
        <x:v>0</x:v>
      </x:c>
      <x:c r="AQ328" t="s">
        <x:v>0</x:v>
      </x:c>
    </x:row>
    <x:row r="329">
      <x:c r="A329" t="s">
        <x:v>3475</x:v>
      </x:c>
      <x:c r="B329" t="s">
        <x:v>0</x:v>
      </x:c>
      <x:c r="C329" t="s">
        <x:v>2682</x:v>
      </x:c>
      <x:c r="D329" t="s">
        <x:v>3476</x:v>
      </x:c>
      <x:c r="E329" t="s">
        <x:v>104</x:v>
      </x:c>
      <x:c r="F329" t="s">
        <x:v>2188</x:v>
      </x:c>
      <x:c r="G329" t="s">
        <x:v>0</x:v>
      </x:c>
      <x:c r="H329" t="s">
        <x:v>0</x:v>
      </x:c>
      <x:c r="I329" t="s">
        <x:v>0</x:v>
      </x:c>
      <x:c r="J329" t="s">
        <x:v>0</x:v>
      </x:c>
      <x:c r="K329" t="s">
        <x:v>0</x:v>
      </x:c>
      <x:c r="L329" t="s">
        <x:v>0</x:v>
      </x:c>
      <x:c r="M329" t="s">
        <x:v>2939</x:v>
      </x:c>
      <x:c r="N329" t="s">
        <x:v>0</x:v>
      </x:c>
      <x:c r="O329" t="s">
        <x:v>434</x:v>
      </x:c>
      <x:c r="P329" t="s">
        <x:v>496</x:v>
      </x:c>
      <x:c r="Q329" t="s">
        <x:v>499</x:v>
      </x:c>
      <x:c r="R329" t="s">
        <x:v>504</x:v>
      </x:c>
      <x:c r="S329" t="s">
        <x:v>0</x:v>
      </x:c>
      <x:c r="T329" t="s">
        <x:v>2423</x:v>
      </x:c>
      <x:c r="U329" t="n">
        <x:v>1</x:v>
      </x:c>
      <x:c r="V329" t="s">
        <x:v>0</x:v>
      </x:c>
      <x:c r="W329" t="s">
        <x:v>2158</x:v>
      </x:c>
      <x:c r="X329" t="s">
        <x:v>3475</x:v>
      </x:c>
      <x:c r="Y329" t="s">
        <x:v>0</x:v>
      </x:c>
      <x:c r="Z329" t="s">
        <x:v>3477</x:v>
      </x:c>
      <x:c r="AA329" t="s">
        <x:v>2192</x:v>
      </x:c>
      <x:c r="AB329" t="s">
        <x:v>104</x:v>
      </x:c>
      <x:c r="AC329" t="n">
        <x:v/>
      </x:c>
      <x:c r="AD329" t="s">
        <x:v>0</x:v>
      </x:c>
      <x:c r="AE329" t="s">
        <x:v>802</x:v>
      </x:c>
      <x:c r="AF329" t="n">
        <x:v>1916</x:v>
      </x:c>
      <x:c r="AG329" t="b">
        <x:v>0</x:v>
      </x:c>
      <x:c r="AH329" t="b">
        <x:v/>
      </x:c>
      <x:c r="AI329" t="n">
        <x:v/>
      </x:c>
      <x:c r="AJ329" t="s">
        <x:v>0</x:v>
      </x:c>
      <x:c r="AK329" t="s">
        <x:v>0</x:v>
      </x:c>
      <x:c r="AL329" t="s">
        <x:v>0</x:v>
      </x:c>
      <x:c r="AM329" t="s">
        <x:v>0</x:v>
      </x:c>
      <x:c r="AN329" t="s">
        <x:v>0</x:v>
      </x:c>
      <x:c r="AO329" t="s">
        <x:v>0</x:v>
      </x:c>
      <x:c r="AP329" t="s">
        <x:v>0</x:v>
      </x:c>
      <x:c r="AQ329" t="s">
        <x:v>0</x:v>
      </x:c>
    </x:row>
    <x:row r="330">
      <x:c r="A330" t="s">
        <x:v>3478</x:v>
      </x:c>
      <x:c r="B330" t="s">
        <x:v>0</x:v>
      </x:c>
      <x:c r="C330" t="s">
        <x:v>2227</x:v>
      </x:c>
      <x:c r="D330" t="s">
        <x:v>3479</x:v>
      </x:c>
      <x:c r="E330" t="s">
        <x:v>104</x:v>
      </x:c>
      <x:c r="F330" t="s">
        <x:v>2188</x:v>
      </x:c>
      <x:c r="G330" t="s">
        <x:v>0</x:v>
      </x:c>
      <x:c r="H330" t="s">
        <x:v>0</x:v>
      </x:c>
      <x:c r="I330" t="s">
        <x:v>0</x:v>
      </x:c>
      <x:c r="J330" t="s">
        <x:v>0</x:v>
      </x:c>
      <x:c r="K330" t="s">
        <x:v>0</x:v>
      </x:c>
      <x:c r="L330" t="s">
        <x:v>0</x:v>
      </x:c>
      <x:c r="M330" t="s">
        <x:v>2851</x:v>
      </x:c>
      <x:c r="N330" t="s">
        <x:v>0</x:v>
      </x:c>
      <x:c r="O330" t="s">
        <x:v>434</x:v>
      </x:c>
      <x:c r="P330" t="s">
        <x:v>496</x:v>
      </x:c>
      <x:c r="Q330" t="s">
        <x:v>499</x:v>
      </x:c>
      <x:c r="R330" t="s">
        <x:v>506</x:v>
      </x:c>
      <x:c r="S330" t="s">
        <x:v>0</x:v>
      </x:c>
      <x:c r="T330" t="s">
        <x:v>2229</x:v>
      </x:c>
      <x:c r="U330" t="n">
        <x:v>1</x:v>
      </x:c>
      <x:c r="V330" t="s">
        <x:v>0</x:v>
      </x:c>
      <x:c r="W330" t="s">
        <x:v>2158</x:v>
      </x:c>
      <x:c r="X330" t="s">
        <x:v>3478</x:v>
      </x:c>
      <x:c r="Y330" t="s">
        <x:v>0</x:v>
      </x:c>
      <x:c r="Z330" t="s">
        <x:v>3480</x:v>
      </x:c>
      <x:c r="AA330" t="s">
        <x:v>0</x:v>
      </x:c>
      <x:c r="AB330" t="s">
        <x:v>104</x:v>
      </x:c>
      <x:c r="AC330" t="n">
        <x:v>30</x:v>
      </x:c>
      <x:c r="AD330" t="s">
        <x:v>795</x:v>
      </x:c>
      <x:c r="AE330" t="s">
        <x:v>802</x:v>
      </x:c>
      <x:c r="AF330" t="n">
        <x:v>2043</x:v>
      </x:c>
      <x:c r="AG330" t="b">
        <x:v>0</x:v>
      </x:c>
      <x:c r="AH330" t="b">
        <x:v>0</x:v>
      </x:c>
      <x:c r="AI330" t="n">
        <x:v>5</x:v>
      </x:c>
      <x:c r="AJ330" t="s">
        <x:v>815</x:v>
      </x:c>
      <x:c r="AK330" t="n">
        <x:v>2005</x:v>
      </x:c>
      <x:c r="AL330" t="s">
        <x:v>881</x:v>
      </x:c>
      <x:c r="AM330" t="n">
        <x:v>0.25</x:v>
      </x:c>
      <x:c r="AN330" t="s">
        <x:v>0</x:v>
      </x:c>
      <x:c r="AO330" t="s">
        <x:v>0</x:v>
      </x:c>
      <x:c r="AP330" t="s">
        <x:v>0</x:v>
      </x:c>
      <x:c r="AQ330" t="s">
        <x:v>0</x:v>
      </x:c>
    </x:row>
    <x:row r="331">
      <x:c r="A331" t="s">
        <x:v>3481</x:v>
      </x:c>
      <x:c r="B331" t="s">
        <x:v>0</x:v>
      </x:c>
      <x:c r="C331" t="s">
        <x:v>2218</x:v>
      </x:c>
      <x:c r="D331" t="s">
        <x:v>3482</x:v>
      </x:c>
      <x:c r="E331" t="s">
        <x:v>104</x:v>
      </x:c>
      <x:c r="F331" t="s">
        <x:v>2188</x:v>
      </x:c>
      <x:c r="G331" t="s">
        <x:v>0</x:v>
      </x:c>
      <x:c r="H331" t="s">
        <x:v>0</x:v>
      </x:c>
      <x:c r="I331" t="s">
        <x:v>0</x:v>
      </x:c>
      <x:c r="J331" t="s">
        <x:v>0</x:v>
      </x:c>
      <x:c r="K331" t="s">
        <x:v>0</x:v>
      </x:c>
      <x:c r="L331" t="s">
        <x:v>0</x:v>
      </x:c>
      <x:c r="M331" t="s">
        <x:v>3483</x:v>
      </x:c>
      <x:c r="N331" t="s">
        <x:v>0</x:v>
      </x:c>
      <x:c r="O331" t="s">
        <x:v>439</x:v>
      </x:c>
      <x:c r="P331" t="s">
        <x:v>496</x:v>
      </x:c>
      <x:c r="Q331" t="s">
        <x:v>499</x:v>
      </x:c>
      <x:c r="R331" t="s">
        <x:v>506</x:v>
      </x:c>
      <x:c r="S331" t="s">
        <x:v>0</x:v>
      </x:c>
      <x:c r="T331" t="s">
        <x:v>2221</x:v>
      </x:c>
      <x:c r="U331" t="n">
        <x:v>2</x:v>
      </x:c>
      <x:c r="V331" t="s">
        <x:v>0</x:v>
      </x:c>
      <x:c r="W331" t="s">
        <x:v>2158</x:v>
      </x:c>
      <x:c r="X331" t="s">
        <x:v>3481</x:v>
      </x:c>
      <x:c r="Y331" t="s">
        <x:v>0</x:v>
      </x:c>
      <x:c r="Z331" t="s">
        <x:v>3484</x:v>
      </x:c>
      <x:c r="AA331" t="s">
        <x:v>2192</x:v>
      </x:c>
      <x:c r="AB331" t="s">
        <x:v>104</x:v>
      </x:c>
      <x:c r="AC331" t="n">
        <x:v>30</x:v>
      </x:c>
      <x:c r="AD331" t="s">
        <x:v>795</x:v>
      </x:c>
      <x:c r="AE331" t="s">
        <x:v>802</x:v>
      </x:c>
      <x:c r="AF331" t="n">
        <x:v>2730</x:v>
      </x:c>
      <x:c r="AG331" t="b">
        <x:v>0</x:v>
      </x:c>
      <x:c r="AH331" t="b">
        <x:v>0</x:v>
      </x:c>
      <x:c r="AI331" t="n">
        <x:v>15</x:v>
      </x:c>
      <x:c r="AJ331" t="s">
        <x:v>815</x:v>
      </x:c>
      <x:c r="AK331" t="s">
        <x:v>3485</x:v>
      </x:c>
      <x:c r="AL331" t="s">
        <x:v>2224</x:v>
      </x:c>
      <x:c r="AM331" t="s">
        <x:v>2225</x:v>
      </x:c>
      <x:c r="AN331" t="s">
        <x:v>0</x:v>
      </x:c>
      <x:c r="AO331" t="s">
        <x:v>0</x:v>
      </x:c>
      <x:c r="AP331" t="s">
        <x:v>0</x:v>
      </x:c>
      <x:c r="AQ331" t="s">
        <x:v>0</x:v>
      </x:c>
    </x:row>
    <x:row r="332">
      <x:c r="A332" t="s">
        <x:v>3486</x:v>
      </x:c>
      <x:c r="B332" t="s">
        <x:v>0</x:v>
      </x:c>
      <x:c r="C332" t="s">
        <x:v>3487</x:v>
      </x:c>
      <x:c r="D332" t="s">
        <x:v>3488</x:v>
      </x:c>
      <x:c r="E332" t="s">
        <x:v>104</x:v>
      </x:c>
      <x:c r="F332" t="s">
        <x:v>2196</x:v>
      </x:c>
      <x:c r="G332" t="s">
        <x:v>0</x:v>
      </x:c>
      <x:c r="H332" t="s">
        <x:v>0</x:v>
      </x:c>
      <x:c r="I332" t="s">
        <x:v>0</x:v>
      </x:c>
      <x:c r="J332" t="s">
        <x:v>0</x:v>
      </x:c>
      <x:c r="K332" t="s">
        <x:v>0</x:v>
      </x:c>
      <x:c r="L332" t="s">
        <x:v>0</x:v>
      </x:c>
      <x:c r="M332" t="s">
        <x:v>2797</x:v>
      </x:c>
      <x:c r="N332" t="s">
        <x:v>0</x:v>
      </x:c>
      <x:c r="O332" t="s">
        <x:v>434</x:v>
      </x:c>
      <x:c r="P332" t="s">
        <x:v>496</x:v>
      </x:c>
      <x:c r="Q332" t="s">
        <x:v>499</x:v>
      </x:c>
      <x:c r="R332" t="s">
        <x:v>504</x:v>
      </x:c>
      <x:c r="S332" t="s">
        <x:v>0</x:v>
      </x:c>
      <x:c r="T332" t="s">
        <x:v>2234</x:v>
      </x:c>
      <x:c r="U332" t="n">
        <x:v>1</x:v>
      </x:c>
      <x:c r="V332" t="s">
        <x:v>0</x:v>
      </x:c>
      <x:c r="W332" t="s">
        <x:v>2158</x:v>
      </x:c>
      <x:c r="X332" t="s">
        <x:v>3486</x:v>
      </x:c>
      <x:c r="Y332" t="s">
        <x:v>0</x:v>
      </x:c>
      <x:c r="Z332" t="s">
        <x:v>3489</x:v>
      </x:c>
      <x:c r="AA332" t="s">
        <x:v>2799</x:v>
      </x:c>
      <x:c r="AB332" t="s">
        <x:v>104</x:v>
      </x:c>
      <x:c r="AC332" t="n">
        <x:v/>
      </x:c>
      <x:c r="AD332" t="s">
        <x:v>0</x:v>
      </x:c>
      <x:c r="AE332" t="s">
        <x:v>802</x:v>
      </x:c>
      <x:c r="AF332" t="n">
        <x:v>207</x:v>
      </x:c>
      <x:c r="AG332" t="b">
        <x:v>0</x:v>
      </x:c>
      <x:c r="AH332" t="b">
        <x:v/>
      </x:c>
      <x:c r="AI332" t="n">
        <x:v/>
      </x:c>
      <x:c r="AJ332" t="s">
        <x:v>0</x:v>
      </x:c>
      <x:c r="AK332" t="s">
        <x:v>0</x:v>
      </x:c>
      <x:c r="AL332" t="s">
        <x:v>0</x:v>
      </x:c>
      <x:c r="AM332" t="s">
        <x:v>0</x:v>
      </x:c>
      <x:c r="AN332" t="s">
        <x:v>0</x:v>
      </x:c>
      <x:c r="AO332" t="s">
        <x:v>0</x:v>
      </x:c>
      <x:c r="AP332" t="s">
        <x:v>0</x:v>
      </x:c>
      <x:c r="AQ332" t="s">
        <x:v>0</x:v>
      </x:c>
    </x:row>
    <x:row r="333">
      <x:c r="A333" t="s">
        <x:v>3490</x:v>
      </x:c>
      <x:c r="B333" t="s">
        <x:v>0</x:v>
      </x:c>
      <x:c r="C333" t="s">
        <x:v>2421</x:v>
      </x:c>
      <x:c r="D333" t="s">
        <x:v>3491</x:v>
      </x:c>
      <x:c r="E333" t="s">
        <x:v>104</x:v>
      </x:c>
      <x:c r="F333" t="s">
        <x:v>2188</x:v>
      </x:c>
      <x:c r="G333" t="s">
        <x:v>0</x:v>
      </x:c>
      <x:c r="H333" t="s">
        <x:v>0</x:v>
      </x:c>
      <x:c r="I333" t="s">
        <x:v>0</x:v>
      </x:c>
      <x:c r="J333" t="s">
        <x:v>0</x:v>
      </x:c>
      <x:c r="K333" t="s">
        <x:v>0</x:v>
      </x:c>
      <x:c r="L333" t="s">
        <x:v>0</x:v>
      </x:c>
      <x:c r="M333" t="s">
        <x:v>2830</x:v>
      </x:c>
      <x:c r="N333" t="s">
        <x:v>0</x:v>
      </x:c>
      <x:c r="O333" t="s">
        <x:v>434</x:v>
      </x:c>
      <x:c r="P333" t="s">
        <x:v>496</x:v>
      </x:c>
      <x:c r="Q333" t="s">
        <x:v>499</x:v>
      </x:c>
      <x:c r="R333" t="s">
        <x:v>504</x:v>
      </x:c>
      <x:c r="S333" t="s">
        <x:v>0</x:v>
      </x:c>
      <x:c r="T333" t="s">
        <x:v>2423</x:v>
      </x:c>
      <x:c r="U333" t="n">
        <x:v>1</x:v>
      </x:c>
      <x:c r="V333" t="s">
        <x:v>0</x:v>
      </x:c>
      <x:c r="W333" t="s">
        <x:v>2158</x:v>
      </x:c>
      <x:c r="X333" t="s">
        <x:v>3490</x:v>
      </x:c>
      <x:c r="Y333" t="s">
        <x:v>0</x:v>
      </x:c>
      <x:c r="Z333" t="s">
        <x:v>3492</x:v>
      </x:c>
      <x:c r="AA333" t="s">
        <x:v>2192</x:v>
      </x:c>
      <x:c r="AB333" t="s">
        <x:v>104</x:v>
      </x:c>
      <x:c r="AC333" t="n">
        <x:v/>
      </x:c>
      <x:c r="AD333" t="s">
        <x:v>0</x:v>
      </x:c>
      <x:c r="AE333" t="s">
        <x:v>802</x:v>
      </x:c>
      <x:c r="AF333" t="n">
        <x:v>2721</x:v>
      </x:c>
      <x:c r="AG333" t="b">
        <x:v>0</x:v>
      </x:c>
      <x:c r="AH333" t="b">
        <x:v/>
      </x:c>
      <x:c r="AI333" t="n">
        <x:v/>
      </x:c>
      <x:c r="AJ333" t="s">
        <x:v>0</x:v>
      </x:c>
      <x:c r="AK333" t="s">
        <x:v>0</x:v>
      </x:c>
      <x:c r="AL333" t="s">
        <x:v>0</x:v>
      </x:c>
      <x:c r="AM333" t="s">
        <x:v>0</x:v>
      </x:c>
      <x:c r="AN333" t="s">
        <x:v>0</x:v>
      </x:c>
      <x:c r="AO333" t="s">
        <x:v>0</x:v>
      </x:c>
      <x:c r="AP333" t="s">
        <x:v>0</x:v>
      </x:c>
      <x:c r="AQ333" t="s">
        <x:v>0</x:v>
      </x:c>
    </x:row>
    <x:row r="334">
      <x:c r="A334" t="s">
        <x:v>3493</x:v>
      </x:c>
      <x:c r="B334" t="s">
        <x:v>0</x:v>
      </x:c>
      <x:c r="C334" t="s">
        <x:v>2689</x:v>
      </x:c>
      <x:c r="D334" t="s">
        <x:v>3494</x:v>
      </x:c>
      <x:c r="E334" t="s">
        <x:v>104</x:v>
      </x:c>
      <x:c r="F334" t="s">
        <x:v>2188</x:v>
      </x:c>
      <x:c r="G334" t="s">
        <x:v>0</x:v>
      </x:c>
      <x:c r="H334" t="s">
        <x:v>0</x:v>
      </x:c>
      <x:c r="I334" t="s">
        <x:v>0</x:v>
      </x:c>
      <x:c r="J334" t="s">
        <x:v>0</x:v>
      </x:c>
      <x:c r="K334" t="s">
        <x:v>0</x:v>
      </x:c>
      <x:c r="L334" t="s">
        <x:v>0</x:v>
      </x:c>
      <x:c r="M334" t="s">
        <x:v>2189</x:v>
      </x:c>
      <x:c r="N334" t="s">
        <x:v>0</x:v>
      </x:c>
      <x:c r="O334" t="s">
        <x:v>434</x:v>
      </x:c>
      <x:c r="P334" t="s">
        <x:v>496</x:v>
      </x:c>
      <x:c r="Q334" t="s">
        <x:v>499</x:v>
      </x:c>
      <x:c r="R334" t="s">
        <x:v>506</x:v>
      </x:c>
      <x:c r="S334" t="s">
        <x:v>0</x:v>
      </x:c>
      <x:c r="T334" t="s">
        <x:v>2229</x:v>
      </x:c>
      <x:c r="U334" t="n">
        <x:v>1</x:v>
      </x:c>
      <x:c r="V334" t="s">
        <x:v>0</x:v>
      </x:c>
      <x:c r="W334" t="s">
        <x:v>2158</x:v>
      </x:c>
      <x:c r="X334" t="s">
        <x:v>3493</x:v>
      </x:c>
      <x:c r="Y334" t="s">
        <x:v>0</x:v>
      </x:c>
      <x:c r="Z334" t="s">
        <x:v>3495</x:v>
      </x:c>
      <x:c r="AA334" t="s">
        <x:v>0</x:v>
      </x:c>
      <x:c r="AB334" t="s">
        <x:v>104</x:v>
      </x:c>
      <x:c r="AC334" t="n">
        <x:v>30</x:v>
      </x:c>
      <x:c r="AD334" t="s">
        <x:v>795</x:v>
      </x:c>
      <x:c r="AE334" t="s">
        <x:v>802</x:v>
      </x:c>
      <x:c r="AF334" t="n">
        <x:v>1742</x:v>
      </x:c>
      <x:c r="AG334" t="b">
        <x:v>0</x:v>
      </x:c>
      <x:c r="AH334" t="b">
        <x:v>0</x:v>
      </x:c>
      <x:c r="AI334" t="n">
        <x:v>5</x:v>
      </x:c>
      <x:c r="AJ334" t="s">
        <x:v>815</x:v>
      </x:c>
      <x:c r="AK334" t="n">
        <x:v>1707</x:v>
      </x:c>
      <x:c r="AL334" t="s">
        <x:v>881</x:v>
      </x:c>
      <x:c r="AM334" t="n">
        <x:v>0.25</x:v>
      </x:c>
      <x:c r="AN334" t="s">
        <x:v>0</x:v>
      </x:c>
      <x:c r="AO334" t="s">
        <x:v>0</x:v>
      </x:c>
      <x:c r="AP334" t="s">
        <x:v>0</x:v>
      </x:c>
      <x:c r="AQ334" t="s">
        <x:v>0</x:v>
      </x:c>
    </x:row>
    <x:row r="335">
      <x:c r="A335" t="s">
        <x:v>3496</x:v>
      </x:c>
      <x:c r="B335" t="s">
        <x:v>0</x:v>
      </x:c>
      <x:c r="C335" t="s">
        <x:v>2310</x:v>
      </x:c>
      <x:c r="D335" t="s">
        <x:v>3497</x:v>
      </x:c>
      <x:c r="E335" t="s">
        <x:v>104</x:v>
      </x:c>
      <x:c r="F335" t="s">
        <x:v>2196</x:v>
      </x:c>
      <x:c r="G335" t="s">
        <x:v>0</x:v>
      </x:c>
      <x:c r="H335" t="s">
        <x:v>0</x:v>
      </x:c>
      <x:c r="I335" t="s">
        <x:v>0</x:v>
      </x:c>
      <x:c r="J335" t="s">
        <x:v>0</x:v>
      </x:c>
      <x:c r="K335" t="s">
        <x:v>0</x:v>
      </x:c>
      <x:c r="L335" t="s">
        <x:v>0</x:v>
      </x:c>
      <x:c r="M335" t="s">
        <x:v>2838</x:v>
      </x:c>
      <x:c r="N335" t="s">
        <x:v>0</x:v>
      </x:c>
      <x:c r="O335" t="s">
        <x:v>434</x:v>
      </x:c>
      <x:c r="P335" t="s">
        <x:v>496</x:v>
      </x:c>
      <x:c r="Q335" t="s">
        <x:v>499</x:v>
      </x:c>
      <x:c r="R335" t="s">
        <x:v>504</x:v>
      </x:c>
      <x:c r="S335" t="s">
        <x:v>0</x:v>
      </x:c>
      <x:c r="T335" t="s">
        <x:v>2299</x:v>
      </x:c>
      <x:c r="U335" t="n">
        <x:v>1</x:v>
      </x:c>
      <x:c r="V335" t="s">
        <x:v>0</x:v>
      </x:c>
      <x:c r="W335" t="s">
        <x:v>2158</x:v>
      </x:c>
      <x:c r="X335" t="s">
        <x:v>3496</x:v>
      </x:c>
      <x:c r="Y335" t="s">
        <x:v>0</x:v>
      </x:c>
      <x:c r="Z335" t="s">
        <x:v>3498</x:v>
      </x:c>
      <x:c r="AA335" t="s">
        <x:v>2783</x:v>
      </x:c>
      <x:c r="AB335" t="s">
        <x:v>104</x:v>
      </x:c>
      <x:c r="AC335" t="n">
        <x:v/>
      </x:c>
      <x:c r="AD335" t="s">
        <x:v>0</x:v>
      </x:c>
      <x:c r="AE335" t="s">
        <x:v>802</x:v>
      </x:c>
      <x:c r="AF335" t="n">
        <x:v>88</x:v>
      </x:c>
      <x:c r="AG335" t="b">
        <x:v>0</x:v>
      </x:c>
      <x:c r="AH335" t="b">
        <x:v/>
      </x:c>
      <x:c r="AI335" t="n">
        <x:v/>
      </x:c>
      <x:c r="AJ335" t="s">
        <x:v>0</x:v>
      </x:c>
      <x:c r="AK335" t="s">
        <x:v>0</x:v>
      </x:c>
      <x:c r="AL335" t="s">
        <x:v>0</x:v>
      </x:c>
      <x:c r="AM335" t="s">
        <x:v>0</x:v>
      </x:c>
      <x:c r="AN335" t="s">
        <x:v>0</x:v>
      </x:c>
      <x:c r="AO335" t="s">
        <x:v>0</x:v>
      </x:c>
      <x:c r="AP335" t="s">
        <x:v>0</x:v>
      </x:c>
      <x:c r="AQ335" t="s">
        <x:v>0</x:v>
      </x:c>
    </x:row>
    <x:row r="336">
      <x:c r="A336" t="s">
        <x:v>3499</x:v>
      </x:c>
      <x:c r="B336" t="s">
        <x:v>0</x:v>
      </x:c>
      <x:c r="C336" t="s">
        <x:v>2392</x:v>
      </x:c>
      <x:c r="D336" t="s">
        <x:v>3500</x:v>
      </x:c>
      <x:c r="E336" t="s">
        <x:v>104</x:v>
      </x:c>
      <x:c r="F336" t="s">
        <x:v>2196</x:v>
      </x:c>
      <x:c r="G336" t="s">
        <x:v>0</x:v>
      </x:c>
      <x:c r="H336" t="s">
        <x:v>0</x:v>
      </x:c>
      <x:c r="I336" t="s">
        <x:v>0</x:v>
      </x:c>
      <x:c r="J336" t="s">
        <x:v>0</x:v>
      </x:c>
      <x:c r="K336" t="s">
        <x:v>0</x:v>
      </x:c>
      <x:c r="L336" t="s">
        <x:v>0</x:v>
      </x:c>
      <x:c r="M336" t="s">
        <x:v>2838</x:v>
      </x:c>
      <x:c r="N336" t="s">
        <x:v>0</x:v>
      </x:c>
      <x:c r="O336" t="s">
        <x:v>434</x:v>
      </x:c>
      <x:c r="P336" t="s">
        <x:v>496</x:v>
      </x:c>
      <x:c r="Q336" t="s">
        <x:v>499</x:v>
      </x:c>
      <x:c r="R336" t="s">
        <x:v>504</x:v>
      </x:c>
      <x:c r="S336" t="s">
        <x:v>0</x:v>
      </x:c>
      <x:c r="T336" t="s">
        <x:v>2394</x:v>
      </x:c>
      <x:c r="U336" t="n">
        <x:v>1</x:v>
      </x:c>
      <x:c r="V336" t="s">
        <x:v>0</x:v>
      </x:c>
      <x:c r="W336" t="s">
        <x:v>2158</x:v>
      </x:c>
      <x:c r="X336" t="s">
        <x:v>3499</x:v>
      </x:c>
      <x:c r="Y336" t="s">
        <x:v>0</x:v>
      </x:c>
      <x:c r="Z336" t="s">
        <x:v>3501</x:v>
      </x:c>
      <x:c r="AA336" t="s">
        <x:v>2783</x:v>
      </x:c>
      <x:c r="AB336" t="s">
        <x:v>104</x:v>
      </x:c>
      <x:c r="AC336" t="n">
        <x:v/>
      </x:c>
      <x:c r="AD336" t="s">
        <x:v>0</x:v>
      </x:c>
      <x:c r="AE336" t="s">
        <x:v>802</x:v>
      </x:c>
      <x:c r="AF336" t="n">
        <x:v>5</x:v>
      </x:c>
      <x:c r="AG336" t="b">
        <x:v>0</x:v>
      </x:c>
      <x:c r="AH336" t="b">
        <x:v/>
      </x:c>
      <x:c r="AI336" t="n">
        <x:v/>
      </x:c>
      <x:c r="AJ336" t="s">
        <x:v>0</x:v>
      </x:c>
      <x:c r="AK336" t="s">
        <x:v>0</x:v>
      </x:c>
      <x:c r="AL336" t="s">
        <x:v>0</x:v>
      </x:c>
      <x:c r="AM336" t="s">
        <x:v>0</x:v>
      </x:c>
      <x:c r="AN336" t="s">
        <x:v>0</x:v>
      </x:c>
      <x:c r="AO336" t="s">
        <x:v>0</x:v>
      </x:c>
      <x:c r="AP336" t="s">
        <x:v>0</x:v>
      </x:c>
      <x:c r="AQ336" t="s">
        <x:v>0</x:v>
      </x:c>
    </x:row>
    <x:row r="337">
      <x:c r="A337" t="s">
        <x:v>3502</x:v>
      </x:c>
      <x:c r="B337" t="s">
        <x:v>0</x:v>
      </x:c>
      <x:c r="C337" t="s">
        <x:v>2265</x:v>
      </x:c>
      <x:c r="D337" t="s">
        <x:v>3503</x:v>
      </x:c>
      <x:c r="E337" t="s">
        <x:v>104</x:v>
      </x:c>
      <x:c r="F337" t="s">
        <x:v>2188</x:v>
      </x:c>
      <x:c r="G337" t="s">
        <x:v>0</x:v>
      </x:c>
      <x:c r="H337" t="s">
        <x:v>0</x:v>
      </x:c>
      <x:c r="I337" t="s">
        <x:v>0</x:v>
      </x:c>
      <x:c r="J337" t="s">
        <x:v>0</x:v>
      </x:c>
      <x:c r="K337" t="s">
        <x:v>0</x:v>
      </x:c>
      <x:c r="L337" t="s">
        <x:v>0</x:v>
      </x:c>
      <x:c r="M337" t="s">
        <x:v>2204</x:v>
      </x:c>
      <x:c r="N337" t="s">
        <x:v>0</x:v>
      </x:c>
      <x:c r="O337" t="s">
        <x:v>434</x:v>
      </x:c>
      <x:c r="P337" t="s">
        <x:v>496</x:v>
      </x:c>
      <x:c r="Q337" t="s">
        <x:v>499</x:v>
      </x:c>
      <x:c r="R337" t="s">
        <x:v>504</x:v>
      </x:c>
      <x:c r="S337" t="s">
        <x:v>0</x:v>
      </x:c>
      <x:c r="T337" t="s">
        <x:v>2190</x:v>
      </x:c>
      <x:c r="U337" t="n">
        <x:v>1</x:v>
      </x:c>
      <x:c r="V337" t="s">
        <x:v>0</x:v>
      </x:c>
      <x:c r="W337" t="s">
        <x:v>2158</x:v>
      </x:c>
      <x:c r="X337" t="s">
        <x:v>3502</x:v>
      </x:c>
      <x:c r="Y337" t="s">
        <x:v>0</x:v>
      </x:c>
      <x:c r="Z337" t="s">
        <x:v>3504</x:v>
      </x:c>
      <x:c r="AA337" t="s">
        <x:v>2192</x:v>
      </x:c>
      <x:c r="AB337" t="s">
        <x:v>104</x:v>
      </x:c>
      <x:c r="AC337" t="n">
        <x:v/>
      </x:c>
      <x:c r="AD337" t="s">
        <x:v>0</x:v>
      </x:c>
      <x:c r="AE337" t="s">
        <x:v>802</x:v>
      </x:c>
      <x:c r="AF337" t="n">
        <x:v>1807</x:v>
      </x:c>
      <x:c r="AG337" t="b">
        <x:v>0</x:v>
      </x:c>
      <x:c r="AH337" t="b">
        <x:v/>
      </x:c>
      <x:c r="AI337" t="n">
        <x:v/>
      </x:c>
      <x:c r="AJ337" t="s">
        <x:v>0</x:v>
      </x:c>
      <x:c r="AK337" t="s">
        <x:v>0</x:v>
      </x:c>
      <x:c r="AL337" t="s">
        <x:v>0</x:v>
      </x:c>
      <x:c r="AM337" t="s">
        <x:v>0</x:v>
      </x:c>
      <x:c r="AN337" t="s">
        <x:v>0</x:v>
      </x:c>
      <x:c r="AO337" t="s">
        <x:v>0</x:v>
      </x:c>
      <x:c r="AP337" t="s">
        <x:v>0</x:v>
      </x:c>
      <x:c r="AQ337" t="s">
        <x:v>0</x:v>
      </x:c>
    </x:row>
    <x:row r="338">
      <x:c r="A338" t="s">
        <x:v>3505</x:v>
      </x:c>
      <x:c r="B338" t="s">
        <x:v>0</x:v>
      </x:c>
      <x:c r="C338" t="s">
        <x:v>2682</x:v>
      </x:c>
      <x:c r="D338" t="s">
        <x:v>3506</x:v>
      </x:c>
      <x:c r="E338" t="s">
        <x:v>104</x:v>
      </x:c>
      <x:c r="F338" t="s">
        <x:v>2188</x:v>
      </x:c>
      <x:c r="G338" t="s">
        <x:v>0</x:v>
      </x:c>
      <x:c r="H338" t="s">
        <x:v>0</x:v>
      </x:c>
      <x:c r="I338" t="s">
        <x:v>0</x:v>
      </x:c>
      <x:c r="J338" t="s">
        <x:v>0</x:v>
      </x:c>
      <x:c r="K338" t="s">
        <x:v>0</x:v>
      </x:c>
      <x:c r="L338" t="s">
        <x:v>0</x:v>
      </x:c>
      <x:c r="M338" t="s">
        <x:v>2851</x:v>
      </x:c>
      <x:c r="N338" t="s">
        <x:v>0</x:v>
      </x:c>
      <x:c r="O338" t="s">
        <x:v>434</x:v>
      </x:c>
      <x:c r="P338" t="s">
        <x:v>496</x:v>
      </x:c>
      <x:c r="Q338" t="s">
        <x:v>499</x:v>
      </x:c>
      <x:c r="R338" t="s">
        <x:v>504</x:v>
      </x:c>
      <x:c r="S338" t="s">
        <x:v>0</x:v>
      </x:c>
      <x:c r="T338" t="s">
        <x:v>2423</x:v>
      </x:c>
      <x:c r="U338" t="n">
        <x:v>1</x:v>
      </x:c>
      <x:c r="V338" t="s">
        <x:v>0</x:v>
      </x:c>
      <x:c r="W338" t="s">
        <x:v>2158</x:v>
      </x:c>
      <x:c r="X338" t="s">
        <x:v>3505</x:v>
      </x:c>
      <x:c r="Y338" t="s">
        <x:v>0</x:v>
      </x:c>
      <x:c r="Z338" t="s">
        <x:v>3507</x:v>
      </x:c>
      <x:c r="AA338" t="s">
        <x:v>2192</x:v>
      </x:c>
      <x:c r="AB338" t="s">
        <x:v>104</x:v>
      </x:c>
      <x:c r="AC338" t="n">
        <x:v/>
      </x:c>
      <x:c r="AD338" t="s">
        <x:v>0</x:v>
      </x:c>
      <x:c r="AE338" t="s">
        <x:v>802</x:v>
      </x:c>
      <x:c r="AF338" t="n">
        <x:v>2016</x:v>
      </x:c>
      <x:c r="AG338" t="b">
        <x:v>0</x:v>
      </x:c>
      <x:c r="AH338" t="b">
        <x:v/>
      </x:c>
      <x:c r="AI338" t="n">
        <x:v/>
      </x:c>
      <x:c r="AJ338" t="s">
        <x:v>0</x:v>
      </x:c>
      <x:c r="AK338" t="s">
        <x:v>0</x:v>
      </x:c>
      <x:c r="AL338" t="s">
        <x:v>0</x:v>
      </x:c>
      <x:c r="AM338" t="s">
        <x:v>0</x:v>
      </x:c>
      <x:c r="AN338" t="s">
        <x:v>0</x:v>
      </x:c>
      <x:c r="AO338" t="s">
        <x:v>0</x:v>
      </x:c>
      <x:c r="AP338" t="s">
        <x:v>0</x:v>
      </x:c>
      <x:c r="AQ338" t="s">
        <x:v>0</x:v>
      </x:c>
    </x:row>
    <x:row r="339">
      <x:c r="A339" t="s">
        <x:v>3508</x:v>
      </x:c>
      <x:c r="B339" t="s">
        <x:v>0</x:v>
      </x:c>
      <x:c r="C339" t="s">
        <x:v>3509</x:v>
      </x:c>
      <x:c r="D339" t="s">
        <x:v>3510</x:v>
      </x:c>
      <x:c r="E339" t="s">
        <x:v>104</x:v>
      </x:c>
      <x:c r="F339" t="s">
        <x:v>2196</x:v>
      </x:c>
      <x:c r="G339" t="s">
        <x:v>0</x:v>
      </x:c>
      <x:c r="H339" t="s">
        <x:v>0</x:v>
      </x:c>
      <x:c r="I339" t="s">
        <x:v>0</x:v>
      </x:c>
      <x:c r="J339" t="s">
        <x:v>0</x:v>
      </x:c>
      <x:c r="K339" t="s">
        <x:v>0</x:v>
      </x:c>
      <x:c r="L339" t="s">
        <x:v>0</x:v>
      </x:c>
      <x:c r="M339" t="s">
        <x:v>3511</x:v>
      </x:c>
      <x:c r="N339" t="s">
        <x:v>0</x:v>
      </x:c>
      <x:c r="O339" t="s">
        <x:v>458</x:v>
      </x:c>
      <x:c r="P339" t="s">
        <x:v>496</x:v>
      </x:c>
      <x:c r="Q339" t="s">
        <x:v>499</x:v>
      </x:c>
      <x:c r="R339" t="s">
        <x:v>504</x:v>
      </x:c>
      <x:c r="S339" t="s">
        <x:v>0</x:v>
      </x:c>
      <x:c r="T339" t="s">
        <x:v>2198</x:v>
      </x:c>
      <x:c r="U339" t="n">
        <x:v>1</x:v>
      </x:c>
      <x:c r="V339" t="s">
        <x:v>0</x:v>
      </x:c>
      <x:c r="W339" t="s">
        <x:v>2158</x:v>
      </x:c>
      <x:c r="X339" t="s">
        <x:v>3508</x:v>
      </x:c>
      <x:c r="Y339" t="s">
        <x:v>0</x:v>
      </x:c>
      <x:c r="Z339" t="s">
        <x:v>3512</x:v>
      </x:c>
      <x:c r="AA339" t="s">
        <x:v>2799</x:v>
      </x:c>
      <x:c r="AB339" t="s">
        <x:v>104</x:v>
      </x:c>
      <x:c r="AC339" t="n">
        <x:v/>
      </x:c>
      <x:c r="AD339" t="s">
        <x:v>0</x:v>
      </x:c>
      <x:c r="AE339" t="s">
        <x:v>802</x:v>
      </x:c>
      <x:c r="AF339" t="n">
        <x:v>342</x:v>
      </x:c>
      <x:c r="AG339" t="b">
        <x:v>0</x:v>
      </x:c>
      <x:c r="AH339" t="b">
        <x:v/>
      </x:c>
      <x:c r="AI339" t="n">
        <x:v/>
      </x:c>
      <x:c r="AJ339" t="s">
        <x:v>0</x:v>
      </x:c>
      <x:c r="AK339" t="s">
        <x:v>0</x:v>
      </x:c>
      <x:c r="AL339" t="s">
        <x:v>0</x:v>
      </x:c>
      <x:c r="AM339" t="s">
        <x:v>0</x:v>
      </x:c>
      <x:c r="AN339" t="s">
        <x:v>0</x:v>
      </x:c>
      <x:c r="AO339" t="s">
        <x:v>0</x:v>
      </x:c>
      <x:c r="AP339" t="s">
        <x:v>0</x:v>
      </x:c>
      <x:c r="AQ339" t="s">
        <x:v>0</x:v>
      </x:c>
    </x:row>
    <x:row r="340">
      <x:c r="A340" t="s">
        <x:v>3513</x:v>
      </x:c>
      <x:c r="B340" t="s">
        <x:v>0</x:v>
      </x:c>
      <x:c r="C340" t="s">
        <x:v>2329</x:v>
      </x:c>
      <x:c r="D340" t="s">
        <x:v>3514</x:v>
      </x:c>
      <x:c r="E340" t="s">
        <x:v>104</x:v>
      </x:c>
      <x:c r="F340" t="s">
        <x:v>2188</x:v>
      </x:c>
      <x:c r="G340" t="s">
        <x:v>0</x:v>
      </x:c>
      <x:c r="H340" t="s">
        <x:v>0</x:v>
      </x:c>
      <x:c r="I340" t="s">
        <x:v>0</x:v>
      </x:c>
      <x:c r="J340" t="s">
        <x:v>0</x:v>
      </x:c>
      <x:c r="K340" t="s">
        <x:v>0</x:v>
      </x:c>
      <x:c r="L340" t="s">
        <x:v>0</x:v>
      </x:c>
      <x:c r="M340" t="s">
        <x:v>3515</x:v>
      </x:c>
      <x:c r="N340" t="s">
        <x:v>0</x:v>
      </x:c>
      <x:c r="O340" t="s">
        <x:v>458</x:v>
      </x:c>
      <x:c r="P340" t="s">
        <x:v>484</x:v>
      </x:c>
      <x:c r="Q340" t="s">
        <x:v>499</x:v>
      </x:c>
      <x:c r="R340" t="s">
        <x:v>504</x:v>
      </x:c>
      <x:c r="S340" t="s">
        <x:v>0</x:v>
      </x:c>
      <x:c r="T340" t="s">
        <x:v>2198</x:v>
      </x:c>
      <x:c r="U340" t="n">
        <x:v>1</x:v>
      </x:c>
      <x:c r="V340" t="s">
        <x:v>0</x:v>
      </x:c>
      <x:c r="W340" t="s">
        <x:v>2158</x:v>
      </x:c>
      <x:c r="X340" t="s">
        <x:v>3513</x:v>
      </x:c>
      <x:c r="Y340" t="s">
        <x:v>0</x:v>
      </x:c>
      <x:c r="Z340" t="s">
        <x:v>3516</x:v>
      </x:c>
      <x:c r="AA340" t="s">
        <x:v>2192</x:v>
      </x:c>
      <x:c r="AB340" t="s">
        <x:v>104</x:v>
      </x:c>
      <x:c r="AC340" t="n">
        <x:v/>
      </x:c>
      <x:c r="AD340" t="s">
        <x:v>0</x:v>
      </x:c>
      <x:c r="AE340" t="s">
        <x:v>802</x:v>
      </x:c>
      <x:c r="AF340" t="n">
        <x:v>2725</x:v>
      </x:c>
      <x:c r="AG340" t="b">
        <x:v>0</x:v>
      </x:c>
      <x:c r="AH340" t="b">
        <x:v/>
      </x:c>
      <x:c r="AI340" t="n">
        <x:v/>
      </x:c>
      <x:c r="AJ340" t="s">
        <x:v>0</x:v>
      </x:c>
      <x:c r="AK340" t="s">
        <x:v>0</x:v>
      </x:c>
      <x:c r="AL340" t="s">
        <x:v>0</x:v>
      </x:c>
      <x:c r="AM340" t="s">
        <x:v>0</x:v>
      </x:c>
      <x:c r="AN340" t="s">
        <x:v>0</x:v>
      </x:c>
      <x:c r="AO340" t="s">
        <x:v>0</x:v>
      </x:c>
      <x:c r="AP340" t="s">
        <x:v>0</x:v>
      </x:c>
      <x:c r="AQ340" t="s">
        <x:v>0</x:v>
      </x:c>
    </x:row>
    <x:row r="341">
      <x:c r="A341" t="s">
        <x:v>3517</x:v>
      </x:c>
      <x:c r="B341" t="s">
        <x:v>0</x:v>
      </x:c>
      <x:c r="C341" t="s">
        <x:v>2214</x:v>
      </x:c>
      <x:c r="D341" t="s">
        <x:v>3518</x:v>
      </x:c>
      <x:c r="E341" t="s">
        <x:v>104</x:v>
      </x:c>
      <x:c r="F341" t="s">
        <x:v>2188</x:v>
      </x:c>
      <x:c r="G341" t="s">
        <x:v>0</x:v>
      </x:c>
      <x:c r="H341" t="s">
        <x:v>0</x:v>
      </x:c>
      <x:c r="I341" t="s">
        <x:v>0</x:v>
      </x:c>
      <x:c r="J341" t="s">
        <x:v>0</x:v>
      </x:c>
      <x:c r="K341" t="s">
        <x:v>0</x:v>
      </x:c>
      <x:c r="L341" t="s">
        <x:v>0</x:v>
      </x:c>
      <x:c r="M341" t="s">
        <x:v>2996</x:v>
      </x:c>
      <x:c r="N341" t="s">
        <x:v>0</x:v>
      </x:c>
      <x:c r="O341" t="s">
        <x:v>434</x:v>
      </x:c>
      <x:c r="P341" t="s">
        <x:v>496</x:v>
      </x:c>
      <x:c r="Q341" t="s">
        <x:v>499</x:v>
      </x:c>
      <x:c r="R341" t="s">
        <x:v>504</x:v>
      </x:c>
      <x:c r="S341" t="s">
        <x:v>0</x:v>
      </x:c>
      <x:c r="T341" t="s">
        <x:v>2211</x:v>
      </x:c>
      <x:c r="U341" t="n">
        <x:v>1</x:v>
      </x:c>
      <x:c r="V341" t="s">
        <x:v>0</x:v>
      </x:c>
      <x:c r="W341" t="s">
        <x:v>2158</x:v>
      </x:c>
      <x:c r="X341" t="s">
        <x:v>3517</x:v>
      </x:c>
      <x:c r="Y341" t="s">
        <x:v>0</x:v>
      </x:c>
      <x:c r="Z341" t="s">
        <x:v>3519</x:v>
      </x:c>
      <x:c r="AA341" t="s">
        <x:v>2192</x:v>
      </x:c>
      <x:c r="AB341" t="s">
        <x:v>104</x:v>
      </x:c>
      <x:c r="AC341" t="n">
        <x:v/>
      </x:c>
      <x:c r="AD341" t="s">
        <x:v>0</x:v>
      </x:c>
      <x:c r="AE341" t="s">
        <x:v>802</x:v>
      </x:c>
      <x:c r="AF341" t="n">
        <x:v>2808</x:v>
      </x:c>
      <x:c r="AG341" t="b">
        <x:v>0</x:v>
      </x:c>
      <x:c r="AH341" t="b">
        <x:v/>
      </x:c>
      <x:c r="AI341" t="n">
        <x:v/>
      </x:c>
      <x:c r="AJ341" t="s">
        <x:v>0</x:v>
      </x:c>
      <x:c r="AK341" t="s">
        <x:v>0</x:v>
      </x:c>
      <x:c r="AL341" t="s">
        <x:v>0</x:v>
      </x:c>
      <x:c r="AM341" t="s">
        <x:v>0</x:v>
      </x:c>
      <x:c r="AN341" t="s">
        <x:v>0</x:v>
      </x:c>
      <x:c r="AO341" t="s">
        <x:v>0</x:v>
      </x:c>
      <x:c r="AP341" t="s">
        <x:v>0</x:v>
      </x:c>
      <x:c r="AQ341" t="s">
        <x:v>0</x:v>
      </x:c>
    </x:row>
    <x:row r="342">
      <x:c r="A342" t="s">
        <x:v>3520</x:v>
      </x:c>
      <x:c r="B342" t="s">
        <x:v>0</x:v>
      </x:c>
      <x:c r="C342" t="s">
        <x:v>2227</x:v>
      </x:c>
      <x:c r="D342" t="s">
        <x:v>3521</x:v>
      </x:c>
      <x:c r="E342" t="s">
        <x:v>104</x:v>
      </x:c>
      <x:c r="F342" t="s">
        <x:v>2188</x:v>
      </x:c>
      <x:c r="G342" t="s">
        <x:v>0</x:v>
      </x:c>
      <x:c r="H342" t="s">
        <x:v>0</x:v>
      </x:c>
      <x:c r="I342" t="s">
        <x:v>0</x:v>
      </x:c>
      <x:c r="J342" t="s">
        <x:v>0</x:v>
      </x:c>
      <x:c r="K342" t="s">
        <x:v>0</x:v>
      </x:c>
      <x:c r="L342" t="s">
        <x:v>0</x:v>
      </x:c>
      <x:c r="M342" t="s">
        <x:v>2257</x:v>
      </x:c>
      <x:c r="N342" t="s">
        <x:v>0</x:v>
      </x:c>
      <x:c r="O342" t="s">
        <x:v>434</x:v>
      </x:c>
      <x:c r="P342" t="s">
        <x:v>496</x:v>
      </x:c>
      <x:c r="Q342" t="s">
        <x:v>499</x:v>
      </x:c>
      <x:c r="R342" t="s">
        <x:v>506</x:v>
      </x:c>
      <x:c r="S342" t="s">
        <x:v>0</x:v>
      </x:c>
      <x:c r="T342" t="s">
        <x:v>2229</x:v>
      </x:c>
      <x:c r="U342" t="n">
        <x:v>1</x:v>
      </x:c>
      <x:c r="V342" t="s">
        <x:v>0</x:v>
      </x:c>
      <x:c r="W342" t="s">
        <x:v>2158</x:v>
      </x:c>
      <x:c r="X342" t="s">
        <x:v>3520</x:v>
      </x:c>
      <x:c r="Y342" t="s">
        <x:v>0</x:v>
      </x:c>
      <x:c r="Z342" t="s">
        <x:v>3522</x:v>
      </x:c>
      <x:c r="AA342" t="s">
        <x:v>0</x:v>
      </x:c>
      <x:c r="AB342" t="s">
        <x:v>104</x:v>
      </x:c>
      <x:c r="AC342" t="n">
        <x:v>30</x:v>
      </x:c>
      <x:c r="AD342" t="s">
        <x:v>795</x:v>
      </x:c>
      <x:c r="AE342" t="s">
        <x:v>802</x:v>
      </x:c>
      <x:c r="AF342" t="n">
        <x:v>2640</x:v>
      </x:c>
      <x:c r="AG342" t="b">
        <x:v>0</x:v>
      </x:c>
      <x:c r="AH342" t="b">
        <x:v>0</x:v>
      </x:c>
      <x:c r="AI342" t="n">
        <x:v>5</x:v>
      </x:c>
      <x:c r="AJ342" t="s">
        <x:v>815</x:v>
      </x:c>
      <x:c r="AK342" t="n">
        <x:v>2605</x:v>
      </x:c>
      <x:c r="AL342" t="s">
        <x:v>881</x:v>
      </x:c>
      <x:c r="AM342" t="n">
        <x:v>0.25</x:v>
      </x:c>
      <x:c r="AN342" t="s">
        <x:v>0</x:v>
      </x:c>
      <x:c r="AO342" t="s">
        <x:v>0</x:v>
      </x:c>
      <x:c r="AP342" t="s">
        <x:v>0</x:v>
      </x:c>
      <x:c r="AQ342" t="s">
        <x:v>0</x:v>
      </x:c>
    </x:row>
    <x:row r="343">
      <x:c r="A343" t="s">
        <x:v>3523</x:v>
      </x:c>
      <x:c r="B343" t="s">
        <x:v>0</x:v>
      </x:c>
      <x:c r="C343" t="s">
        <x:v>2392</x:v>
      </x:c>
      <x:c r="D343" t="s">
        <x:v>3524</x:v>
      </x:c>
      <x:c r="E343" t="s">
        <x:v>104</x:v>
      </x:c>
      <x:c r="F343" t="s">
        <x:v>2188</x:v>
      </x:c>
      <x:c r="G343" t="s">
        <x:v>0</x:v>
      </x:c>
      <x:c r="H343" t="s">
        <x:v>0</x:v>
      </x:c>
      <x:c r="I343" t="s">
        <x:v>0</x:v>
      </x:c>
      <x:c r="J343" t="s">
        <x:v>0</x:v>
      </x:c>
      <x:c r="K343" t="s">
        <x:v>0</x:v>
      </x:c>
      <x:c r="L343" t="s">
        <x:v>0</x:v>
      </x:c>
      <x:c r="M343" t="s">
        <x:v>2842</x:v>
      </x:c>
      <x:c r="N343" t="s">
        <x:v>0</x:v>
      </x:c>
      <x:c r="O343" t="s">
        <x:v>434</x:v>
      </x:c>
      <x:c r="P343" t="s">
        <x:v>496</x:v>
      </x:c>
      <x:c r="Q343" t="s">
        <x:v>499</x:v>
      </x:c>
      <x:c r="R343" t="s">
        <x:v>504</x:v>
      </x:c>
      <x:c r="S343" t="s">
        <x:v>0</x:v>
      </x:c>
      <x:c r="T343" t="s">
        <x:v>2394</x:v>
      </x:c>
      <x:c r="U343" t="n">
        <x:v>1</x:v>
      </x:c>
      <x:c r="V343" t="s">
        <x:v>0</x:v>
      </x:c>
      <x:c r="W343" t="s">
        <x:v>2158</x:v>
      </x:c>
      <x:c r="X343" t="s">
        <x:v>3523</x:v>
      </x:c>
      <x:c r="Y343" t="s">
        <x:v>0</x:v>
      </x:c>
      <x:c r="Z343" t="s">
        <x:v>3525</x:v>
      </x:c>
      <x:c r="AA343" t="s">
        <x:v>2192</x:v>
      </x:c>
      <x:c r="AB343" t="s">
        <x:v>104</x:v>
      </x:c>
      <x:c r="AC343" t="n">
        <x:v/>
      </x:c>
      <x:c r="AD343" t="s">
        <x:v>0</x:v>
      </x:c>
      <x:c r="AE343" t="s">
        <x:v>802</x:v>
      </x:c>
      <x:c r="AF343" t="n">
        <x:v>2903</x:v>
      </x:c>
      <x:c r="AG343" t="b">
        <x:v>0</x:v>
      </x:c>
      <x:c r="AH343" t="b">
        <x:v/>
      </x:c>
      <x:c r="AI343" t="n">
        <x:v/>
      </x:c>
      <x:c r="AJ343" t="s">
        <x:v>0</x:v>
      </x:c>
      <x:c r="AK343" t="s">
        <x:v>0</x:v>
      </x:c>
      <x:c r="AL343" t="s">
        <x:v>0</x:v>
      </x:c>
      <x:c r="AM343" t="s">
        <x:v>0</x:v>
      </x:c>
      <x:c r="AN343" t="s">
        <x:v>0</x:v>
      </x:c>
      <x:c r="AO343" t="s">
        <x:v>0</x:v>
      </x:c>
      <x:c r="AP343" t="s">
        <x:v>0</x:v>
      </x:c>
      <x:c r="AQ343" t="s">
        <x:v>0</x:v>
      </x:c>
    </x:row>
    <x:row r="344">
      <x:c r="A344" t="s">
        <x:v>3526</x:v>
      </x:c>
      <x:c r="B344" t="s">
        <x:v>0</x:v>
      </x:c>
      <x:c r="C344" t="s">
        <x:v>2218</x:v>
      </x:c>
      <x:c r="D344" t="s">
        <x:v>3527</x:v>
      </x:c>
      <x:c r="E344" t="s">
        <x:v>104</x:v>
      </x:c>
      <x:c r="F344" t="s">
        <x:v>2188</x:v>
      </x:c>
      <x:c r="G344" t="s">
        <x:v>0</x:v>
      </x:c>
      <x:c r="H344" t="s">
        <x:v>0</x:v>
      </x:c>
      <x:c r="I344" t="s">
        <x:v>0</x:v>
      </x:c>
      <x:c r="J344" t="s">
        <x:v>0</x:v>
      </x:c>
      <x:c r="K344" t="s">
        <x:v>0</x:v>
      </x:c>
      <x:c r="L344" t="s">
        <x:v>0</x:v>
      </x:c>
      <x:c r="M344" t="s">
        <x:v>3528</x:v>
      </x:c>
      <x:c r="N344" t="s">
        <x:v>0</x:v>
      </x:c>
      <x:c r="O344" t="s">
        <x:v>439</x:v>
      </x:c>
      <x:c r="P344" t="s">
        <x:v>496</x:v>
      </x:c>
      <x:c r="Q344" t="s">
        <x:v>499</x:v>
      </x:c>
      <x:c r="R344" t="s">
        <x:v>506</x:v>
      </x:c>
      <x:c r="S344" t="s">
        <x:v>0</x:v>
      </x:c>
      <x:c r="T344" t="s">
        <x:v>2221</x:v>
      </x:c>
      <x:c r="U344" t="n">
        <x:v>2</x:v>
      </x:c>
      <x:c r="V344" t="s">
        <x:v>0</x:v>
      </x:c>
      <x:c r="W344" t="s">
        <x:v>2158</x:v>
      </x:c>
      <x:c r="X344" t="s">
        <x:v>3526</x:v>
      </x:c>
      <x:c r="Y344" t="s">
        <x:v>0</x:v>
      </x:c>
      <x:c r="Z344" t="s">
        <x:v>3529</x:v>
      </x:c>
      <x:c r="AA344" t="s">
        <x:v>2192</x:v>
      </x:c>
      <x:c r="AB344" t="s">
        <x:v>104</x:v>
      </x:c>
      <x:c r="AC344" t="n">
        <x:v>30</x:v>
      </x:c>
      <x:c r="AD344" t="s">
        <x:v>795</x:v>
      </x:c>
      <x:c r="AE344" t="s">
        <x:v>802</x:v>
      </x:c>
      <x:c r="AF344" t="n">
        <x:v>2033</x:v>
      </x:c>
      <x:c r="AG344" t="b">
        <x:v>0</x:v>
      </x:c>
      <x:c r="AH344" t="b">
        <x:v>0</x:v>
      </x:c>
      <x:c r="AI344" t="n">
        <x:v>15</x:v>
      </x:c>
      <x:c r="AJ344" t="s">
        <x:v>815</x:v>
      </x:c>
      <x:c r="AK344" t="s">
        <x:v>3530</x:v>
      </x:c>
      <x:c r="AL344" t="s">
        <x:v>2224</x:v>
      </x:c>
      <x:c r="AM344" t="s">
        <x:v>2225</x:v>
      </x:c>
      <x:c r="AN344" t="s">
        <x:v>0</x:v>
      </x:c>
      <x:c r="AO344" t="s">
        <x:v>0</x:v>
      </x:c>
      <x:c r="AP344" t="s">
        <x:v>0</x:v>
      </x:c>
      <x:c r="AQ344" t="s">
        <x:v>0</x:v>
      </x:c>
    </x:row>
    <x:row r="345">
      <x:c r="A345" t="s">
        <x:v>3531</x:v>
      </x:c>
      <x:c r="B345" t="s">
        <x:v>0</x:v>
      </x:c>
      <x:c r="C345" t="s">
        <x:v>2319</x:v>
      </x:c>
      <x:c r="D345" t="s">
        <x:v>3532</x:v>
      </x:c>
      <x:c r="E345" t="s">
        <x:v>104</x:v>
      </x:c>
      <x:c r="F345" t="s">
        <x:v>2196</x:v>
      </x:c>
      <x:c r="G345" t="s">
        <x:v>0</x:v>
      </x:c>
      <x:c r="H345" t="s">
        <x:v>0</x:v>
      </x:c>
      <x:c r="I345" t="s">
        <x:v>0</x:v>
      </x:c>
      <x:c r="J345" t="s">
        <x:v>0</x:v>
      </x:c>
      <x:c r="K345" t="s">
        <x:v>0</x:v>
      </x:c>
      <x:c r="L345" t="s">
        <x:v>0</x:v>
      </x:c>
      <x:c r="M345" t="s">
        <x:v>2467</x:v>
      </x:c>
      <x:c r="N345" t="s">
        <x:v>0</x:v>
      </x:c>
      <x:c r="O345" t="s">
        <x:v>434</x:v>
      </x:c>
      <x:c r="P345" t="s">
        <x:v>496</x:v>
      </x:c>
      <x:c r="Q345" t="s">
        <x:v>499</x:v>
      </x:c>
      <x:c r="R345" t="s">
        <x:v>504</x:v>
      </x:c>
      <x:c r="S345" t="s">
        <x:v>0</x:v>
      </x:c>
      <x:c r="T345" t="s">
        <x:v>2205</x:v>
      </x:c>
      <x:c r="U345" t="n">
        <x:v>1</x:v>
      </x:c>
      <x:c r="V345" t="s">
        <x:v>0</x:v>
      </x:c>
      <x:c r="W345" t="s">
        <x:v>2158</x:v>
      </x:c>
      <x:c r="X345" t="s">
        <x:v>3531</x:v>
      </x:c>
      <x:c r="Y345" t="s">
        <x:v>0</x:v>
      </x:c>
      <x:c r="Z345" t="s">
        <x:v>3533</x:v>
      </x:c>
      <x:c r="AA345" t="s">
        <x:v>2323</x:v>
      </x:c>
      <x:c r="AB345" t="s">
        <x:v>104</x:v>
      </x:c>
      <x:c r="AC345" t="n">
        <x:v/>
      </x:c>
      <x:c r="AD345" t="s">
        <x:v>0</x:v>
      </x:c>
      <x:c r="AE345" t="s">
        <x:v>802</x:v>
      </x:c>
      <x:c r="AF345" t="n">
        <x:v>1167</x:v>
      </x:c>
      <x:c r="AG345" t="b">
        <x:v>0</x:v>
      </x:c>
      <x:c r="AH345" t="b">
        <x:v/>
      </x:c>
      <x:c r="AI345" t="n">
        <x:v/>
      </x:c>
      <x:c r="AJ345" t="s">
        <x:v>0</x:v>
      </x:c>
      <x:c r="AK345" t="s">
        <x:v>0</x:v>
      </x:c>
      <x:c r="AL345" t="s">
        <x:v>0</x:v>
      </x:c>
      <x:c r="AM345" t="s">
        <x:v>0</x:v>
      </x:c>
      <x:c r="AN345" t="s">
        <x:v>0</x:v>
      </x:c>
      <x:c r="AO345" t="s">
        <x:v>0</x:v>
      </x:c>
      <x:c r="AP345" t="s">
        <x:v>0</x:v>
      </x:c>
      <x:c r="AQ345" t="s">
        <x:v>0</x:v>
      </x:c>
    </x:row>
    <x:row r="346">
      <x:c r="A346" t="s">
        <x:v>3534</x:v>
      </x:c>
      <x:c r="B346" t="s">
        <x:v>0</x:v>
      </x:c>
      <x:c r="C346" t="s">
        <x:v>2287</x:v>
      </x:c>
      <x:c r="D346" t="s">
        <x:v>3535</x:v>
      </x:c>
      <x:c r="E346" t="s">
        <x:v>104</x:v>
      </x:c>
      <x:c r="F346" t="s">
        <x:v>2196</x:v>
      </x:c>
      <x:c r="G346" t="s">
        <x:v>0</x:v>
      </x:c>
      <x:c r="H346" t="s">
        <x:v>0</x:v>
      </x:c>
      <x:c r="I346" t="s">
        <x:v>0</x:v>
      </x:c>
      <x:c r="J346" t="s">
        <x:v>0</x:v>
      </x:c>
      <x:c r="K346" t="s">
        <x:v>0</x:v>
      </x:c>
      <x:c r="L346" t="s">
        <x:v>0</x:v>
      </x:c>
      <x:c r="M346" t="s">
        <x:v>3536</x:v>
      </x:c>
      <x:c r="N346" t="s">
        <x:v>0</x:v>
      </x:c>
      <x:c r="O346" t="s">
        <x:v>458</x:v>
      </x:c>
      <x:c r="P346" t="s">
        <x:v>483</x:v>
      </x:c>
      <x:c r="Q346" t="s">
        <x:v>499</x:v>
      </x:c>
      <x:c r="R346" t="s">
        <x:v>504</x:v>
      </x:c>
      <x:c r="S346" t="s">
        <x:v>0</x:v>
      </x:c>
      <x:c r="T346" t="s">
        <x:v>2198</x:v>
      </x:c>
      <x:c r="U346" t="n">
        <x:v>1</x:v>
      </x:c>
      <x:c r="V346" t="s">
        <x:v>0</x:v>
      </x:c>
      <x:c r="W346" t="s">
        <x:v>2158</x:v>
      </x:c>
      <x:c r="X346" t="s">
        <x:v>3534</x:v>
      </x:c>
      <x:c r="Y346" t="s">
        <x:v>0</x:v>
      </x:c>
      <x:c r="Z346" t="s">
        <x:v>3537</x:v>
      </x:c>
      <x:c r="AA346" t="s">
        <x:v>0</x:v>
      </x:c>
      <x:c r="AB346" t="s">
        <x:v>104</x:v>
      </x:c>
      <x:c r="AC346" t="n">
        <x:v/>
      </x:c>
      <x:c r="AD346" t="s">
        <x:v>0</x:v>
      </x:c>
      <x:c r="AE346" t="s">
        <x:v>802</x:v>
      </x:c>
      <x:c r="AF346" t="n">
        <x:v>2332</x:v>
      </x:c>
      <x:c r="AG346" t="b">
        <x:v>0</x:v>
      </x:c>
      <x:c r="AH346" t="b">
        <x:v/>
      </x:c>
      <x:c r="AI346" t="n">
        <x:v/>
      </x:c>
      <x:c r="AJ346" t="s">
        <x:v>0</x:v>
      </x:c>
      <x:c r="AK346" t="s">
        <x:v>0</x:v>
      </x:c>
      <x:c r="AL346" t="s">
        <x:v>0</x:v>
      </x:c>
      <x:c r="AM346" t="s">
        <x:v>0</x:v>
      </x:c>
      <x:c r="AN346" t="s">
        <x:v>0</x:v>
      </x:c>
      <x:c r="AO346" t="s">
        <x:v>0</x:v>
      </x:c>
      <x:c r="AP346" t="s">
        <x:v>0</x:v>
      </x:c>
      <x:c r="AQ346" t="s">
        <x:v>0</x:v>
      </x:c>
    </x:row>
    <x:row r="347">
      <x:c r="A347" t="s">
        <x:v>3538</x:v>
      </x:c>
      <x:c r="B347" t="s">
        <x:v>0</x:v>
      </x:c>
      <x:c r="C347" t="s">
        <x:v>3539</x:v>
      </x:c>
      <x:c r="D347" t="s">
        <x:v>3540</x:v>
      </x:c>
      <x:c r="E347" t="s">
        <x:v>104</x:v>
      </x:c>
      <x:c r="F347" t="s">
        <x:v>2196</x:v>
      </x:c>
      <x:c r="G347" t="s">
        <x:v>0</x:v>
      </x:c>
      <x:c r="H347" t="s">
        <x:v>0</x:v>
      </x:c>
      <x:c r="I347" t="s">
        <x:v>0</x:v>
      </x:c>
      <x:c r="J347" t="s">
        <x:v>0</x:v>
      </x:c>
      <x:c r="K347" t="s">
        <x:v>0</x:v>
      </x:c>
      <x:c r="L347" t="s">
        <x:v>0</x:v>
      </x:c>
      <x:c r="M347" t="s">
        <x:v>3541</x:v>
      </x:c>
      <x:c r="N347" t="s">
        <x:v>0</x:v>
      </x:c>
      <x:c r="O347" t="s">
        <x:v>458</x:v>
      </x:c>
      <x:c r="P347" t="s">
        <x:v>483</x:v>
      </x:c>
      <x:c r="Q347" t="s">
        <x:v>499</x:v>
      </x:c>
      <x:c r="R347" t="s">
        <x:v>504</x:v>
      </x:c>
      <x:c r="S347" t="s">
        <x:v>0</x:v>
      </x:c>
      <x:c r="T347" t="s">
        <x:v>2198</x:v>
      </x:c>
      <x:c r="U347" t="n">
        <x:v>1</x:v>
      </x:c>
      <x:c r="V347" t="s">
        <x:v>0</x:v>
      </x:c>
      <x:c r="W347" t="s">
        <x:v>2158</x:v>
      </x:c>
      <x:c r="X347" t="s">
        <x:v>3538</x:v>
      </x:c>
      <x:c r="Y347" t="s">
        <x:v>0</x:v>
      </x:c>
      <x:c r="Z347" t="s">
        <x:v>3542</x:v>
      </x:c>
      <x:c r="AA347" t="s">
        <x:v>2783</x:v>
      </x:c>
      <x:c r="AB347" t="s">
        <x:v>104</x:v>
      </x:c>
      <x:c r="AC347" t="n">
        <x:v/>
      </x:c>
      <x:c r="AD347" t="s">
        <x:v>0</x:v>
      </x:c>
      <x:c r="AE347" t="s">
        <x:v>802</x:v>
      </x:c>
      <x:c r="AF347" t="n">
        <x:v>131</x:v>
      </x:c>
      <x:c r="AG347" t="b">
        <x:v>0</x:v>
      </x:c>
      <x:c r="AH347" t="b">
        <x:v/>
      </x:c>
      <x:c r="AI347" t="n">
        <x:v/>
      </x:c>
      <x:c r="AJ347" t="s">
        <x:v>0</x:v>
      </x:c>
      <x:c r="AK347" t="s">
        <x:v>0</x:v>
      </x:c>
      <x:c r="AL347" t="s">
        <x:v>0</x:v>
      </x:c>
      <x:c r="AM347" t="s">
        <x:v>0</x:v>
      </x:c>
      <x:c r="AN347" t="s">
        <x:v>0</x:v>
      </x:c>
      <x:c r="AO347" t="s">
        <x:v>0</x:v>
      </x:c>
      <x:c r="AP347" t="s">
        <x:v>0</x:v>
      </x:c>
      <x:c r="AQ347" t="s">
        <x:v>0</x:v>
      </x:c>
    </x:row>
    <x:row r="348">
      <x:c r="A348" t="s">
        <x:v>3543</x:v>
      </x:c>
      <x:c r="B348" t="s">
        <x:v>0</x:v>
      </x:c>
      <x:c r="C348" t="s">
        <x:v>2343</x:v>
      </x:c>
      <x:c r="D348" t="s">
        <x:v>3544</x:v>
      </x:c>
      <x:c r="E348" t="s">
        <x:v>104</x:v>
      </x:c>
      <x:c r="F348" t="s">
        <x:v>2188</x:v>
      </x:c>
      <x:c r="G348" t="s">
        <x:v>0</x:v>
      </x:c>
      <x:c r="H348" t="s">
        <x:v>0</x:v>
      </x:c>
      <x:c r="I348" t="s">
        <x:v>0</x:v>
      </x:c>
      <x:c r="J348" t="s">
        <x:v>0</x:v>
      </x:c>
      <x:c r="K348" t="s">
        <x:v>0</x:v>
      </x:c>
      <x:c r="L348" t="s">
        <x:v>0</x:v>
      </x:c>
      <x:c r="M348" t="s">
        <x:v>2842</x:v>
      </x:c>
      <x:c r="N348" t="s">
        <x:v>0</x:v>
      </x:c>
      <x:c r="O348" t="s">
        <x:v>434</x:v>
      </x:c>
      <x:c r="P348" t="s">
        <x:v>496</x:v>
      </x:c>
      <x:c r="Q348" t="s">
        <x:v>499</x:v>
      </x:c>
      <x:c r="R348" t="s">
        <x:v>504</x:v>
      </x:c>
      <x:c r="S348" t="s">
        <x:v>0</x:v>
      </x:c>
      <x:c r="T348" t="s">
        <x:v>2299</x:v>
      </x:c>
      <x:c r="U348" t="n">
        <x:v>1</x:v>
      </x:c>
      <x:c r="V348" t="s">
        <x:v>0</x:v>
      </x:c>
      <x:c r="W348" t="s">
        <x:v>2158</x:v>
      </x:c>
      <x:c r="X348" t="s">
        <x:v>3543</x:v>
      </x:c>
      <x:c r="Y348" t="s">
        <x:v>0</x:v>
      </x:c>
      <x:c r="Z348" t="s">
        <x:v>3545</x:v>
      </x:c>
      <x:c r="AA348" t="s">
        <x:v>2192</x:v>
      </x:c>
      <x:c r="AB348" t="s">
        <x:v>104</x:v>
      </x:c>
      <x:c r="AC348" t="n">
        <x:v/>
      </x:c>
      <x:c r="AD348" t="s">
        <x:v>0</x:v>
      </x:c>
      <x:c r="AE348" t="s">
        <x:v>802</x:v>
      </x:c>
      <x:c r="AF348" t="n">
        <x:v>2953</x:v>
      </x:c>
      <x:c r="AG348" t="b">
        <x:v>0</x:v>
      </x:c>
      <x:c r="AH348" t="b">
        <x:v/>
      </x:c>
      <x:c r="AI348" t="n">
        <x:v/>
      </x:c>
      <x:c r="AJ348" t="s">
        <x:v>0</x:v>
      </x:c>
      <x:c r="AK348" t="s">
        <x:v>0</x:v>
      </x:c>
      <x:c r="AL348" t="s">
        <x:v>0</x:v>
      </x:c>
      <x:c r="AM348" t="s">
        <x:v>0</x:v>
      </x:c>
      <x:c r="AN348" t="s">
        <x:v>0</x:v>
      </x:c>
      <x:c r="AO348" t="s">
        <x:v>0</x:v>
      </x:c>
      <x:c r="AP348" t="s">
        <x:v>0</x:v>
      </x:c>
      <x:c r="AQ348" t="s">
        <x:v>0</x:v>
      </x:c>
    </x:row>
    <x:row r="349">
      <x:c r="A349" t="s">
        <x:v>3546</x:v>
      </x:c>
      <x:c r="B349" t="s">
        <x:v>0</x:v>
      </x:c>
      <x:c r="C349" t="s">
        <x:v>2950</x:v>
      </x:c>
      <x:c r="D349" t="s">
        <x:v>3547</x:v>
      </x:c>
      <x:c r="E349" t="s">
        <x:v>104</x:v>
      </x:c>
      <x:c r="F349" t="s">
        <x:v>2196</x:v>
      </x:c>
      <x:c r="G349" t="s">
        <x:v>0</x:v>
      </x:c>
      <x:c r="H349" t="s">
        <x:v>0</x:v>
      </x:c>
      <x:c r="I349" t="s">
        <x:v>0</x:v>
      </x:c>
      <x:c r="J349" t="s">
        <x:v>0</x:v>
      </x:c>
      <x:c r="K349" t="s">
        <x:v>0</x:v>
      </x:c>
      <x:c r="L349" t="s">
        <x:v>0</x:v>
      </x:c>
      <x:c r="M349" t="s">
        <x:v>3548</x:v>
      </x:c>
      <x:c r="N349" t="s">
        <x:v>0</x:v>
      </x:c>
      <x:c r="O349" t="s">
        <x:v>439</x:v>
      </x:c>
      <x:c r="P349" t="s">
        <x:v>496</x:v>
      </x:c>
      <x:c r="Q349" t="s">
        <x:v>499</x:v>
      </x:c>
      <x:c r="R349" t="s">
        <x:v>504</x:v>
      </x:c>
      <x:c r="S349" t="s">
        <x:v>0</x:v>
      </x:c>
      <x:c r="T349" t="s">
        <x:v>2788</x:v>
      </x:c>
      <x:c r="U349" t="n">
        <x:v>1</x:v>
      </x:c>
      <x:c r="V349" t="s">
        <x:v>0</x:v>
      </x:c>
      <x:c r="W349" t="s">
        <x:v>2158</x:v>
      </x:c>
      <x:c r="X349" t="s">
        <x:v>3546</x:v>
      </x:c>
      <x:c r="Y349" t="s">
        <x:v>0</x:v>
      </x:c>
      <x:c r="Z349" t="s">
        <x:v>3549</x:v>
      </x:c>
      <x:c r="AA349" t="s">
        <x:v>2799</x:v>
      </x:c>
      <x:c r="AB349" t="s">
        <x:v>104</x:v>
      </x:c>
      <x:c r="AC349" t="n">
        <x:v/>
      </x:c>
      <x:c r="AD349" t="s">
        <x:v>0</x:v>
      </x:c>
      <x:c r="AE349" t="s">
        <x:v>802</x:v>
      </x:c>
      <x:c r="AF349" t="n">
        <x:v>343</x:v>
      </x:c>
      <x:c r="AG349" t="b">
        <x:v>0</x:v>
      </x:c>
      <x:c r="AH349" t="b">
        <x:v/>
      </x:c>
      <x:c r="AI349" t="n">
        <x:v/>
      </x:c>
      <x:c r="AJ349" t="s">
        <x:v>0</x:v>
      </x:c>
      <x:c r="AK349" t="s">
        <x:v>0</x:v>
      </x:c>
      <x:c r="AL349" t="s">
        <x:v>0</x:v>
      </x:c>
      <x:c r="AM349" t="s">
        <x:v>0</x:v>
      </x:c>
      <x:c r="AN349" t="s">
        <x:v>0</x:v>
      </x:c>
      <x:c r="AO349" t="s">
        <x:v>0</x:v>
      </x:c>
      <x:c r="AP349" t="s">
        <x:v>0</x:v>
      </x:c>
      <x:c r="AQ349" t="s">
        <x:v>0</x:v>
      </x:c>
    </x:row>
    <x:row r="350">
      <x:c r="A350" t="s">
        <x:v>3550</x:v>
      </x:c>
      <x:c r="B350" t="s">
        <x:v>0</x:v>
      </x:c>
      <x:c r="C350" t="s">
        <x:v>2297</x:v>
      </x:c>
      <x:c r="D350" t="s">
        <x:v>3551</x:v>
      </x:c>
      <x:c r="E350" t="s">
        <x:v>104</x:v>
      </x:c>
      <x:c r="F350" t="s">
        <x:v>2188</x:v>
      </x:c>
      <x:c r="G350" t="s">
        <x:v>0</x:v>
      </x:c>
      <x:c r="H350" t="s">
        <x:v>0</x:v>
      </x:c>
      <x:c r="I350" t="s">
        <x:v>0</x:v>
      </x:c>
      <x:c r="J350" t="s">
        <x:v>0</x:v>
      </x:c>
      <x:c r="K350" t="s">
        <x:v>0</x:v>
      </x:c>
      <x:c r="L350" t="s">
        <x:v>0</x:v>
      </x:c>
      <x:c r="M350" t="s">
        <x:v>2830</x:v>
      </x:c>
      <x:c r="N350" t="s">
        <x:v>0</x:v>
      </x:c>
      <x:c r="O350" t="s">
        <x:v>434</x:v>
      </x:c>
      <x:c r="P350" t="s">
        <x:v>496</x:v>
      </x:c>
      <x:c r="Q350" t="s">
        <x:v>499</x:v>
      </x:c>
      <x:c r="R350" t="s">
        <x:v>504</x:v>
      </x:c>
      <x:c r="S350" t="s">
        <x:v>0</x:v>
      </x:c>
      <x:c r="T350" t="s">
        <x:v>2299</x:v>
      </x:c>
      <x:c r="U350" t="n">
        <x:v>1</x:v>
      </x:c>
      <x:c r="V350" t="s">
        <x:v>0</x:v>
      </x:c>
      <x:c r="W350" t="s">
        <x:v>2158</x:v>
      </x:c>
      <x:c r="X350" t="s">
        <x:v>3550</x:v>
      </x:c>
      <x:c r="Y350" t="s">
        <x:v>0</x:v>
      </x:c>
      <x:c r="Z350" t="s">
        <x:v>3552</x:v>
      </x:c>
      <x:c r="AA350" t="s">
        <x:v>2192</x:v>
      </x:c>
      <x:c r="AB350" t="s">
        <x:v>104</x:v>
      </x:c>
      <x:c r="AC350" t="n">
        <x:v/>
      </x:c>
      <x:c r="AD350" t="s">
        <x:v>0</x:v>
      </x:c>
      <x:c r="AE350" t="s">
        <x:v>802</x:v>
      </x:c>
      <x:c r="AF350" t="n">
        <x:v>2753</x:v>
      </x:c>
      <x:c r="AG350" t="b">
        <x:v>0</x:v>
      </x:c>
      <x:c r="AH350" t="b">
        <x:v/>
      </x:c>
      <x:c r="AI350" t="n">
        <x:v/>
      </x:c>
      <x:c r="AJ350" t="s">
        <x:v>0</x:v>
      </x:c>
      <x:c r="AK350" t="s">
        <x:v>0</x:v>
      </x:c>
      <x:c r="AL350" t="s">
        <x:v>0</x:v>
      </x:c>
      <x:c r="AM350" t="s">
        <x:v>0</x:v>
      </x:c>
      <x:c r="AN350" t="s">
        <x:v>0</x:v>
      </x:c>
      <x:c r="AO350" t="s">
        <x:v>0</x:v>
      </x:c>
      <x:c r="AP350" t="s">
        <x:v>0</x:v>
      </x:c>
      <x:c r="AQ350" t="s">
        <x:v>0</x:v>
      </x:c>
    </x:row>
    <x:row r="351">
      <x:c r="A351" t="s">
        <x:v>3553</x:v>
      </x:c>
      <x:c r="B351" t="s">
        <x:v>0</x:v>
      </x:c>
      <x:c r="C351" t="s">
        <x:v>2260</x:v>
      </x:c>
      <x:c r="D351" t="s">
        <x:v>3554</x:v>
      </x:c>
      <x:c r="E351" t="s">
        <x:v>104</x:v>
      </x:c>
      <x:c r="F351" t="s">
        <x:v>2188</x:v>
      </x:c>
      <x:c r="G351" t="s">
        <x:v>0</x:v>
      </x:c>
      <x:c r="H351" t="s">
        <x:v>0</x:v>
      </x:c>
      <x:c r="I351" t="s">
        <x:v>0</x:v>
      </x:c>
      <x:c r="J351" t="s">
        <x:v>0</x:v>
      </x:c>
      <x:c r="K351" t="s">
        <x:v>0</x:v>
      </x:c>
      <x:c r="L351" t="s">
        <x:v>0</x:v>
      </x:c>
      <x:c r="M351" t="s">
        <x:v>3555</x:v>
      </x:c>
      <x:c r="N351" t="s">
        <x:v>0</x:v>
      </x:c>
      <x:c r="O351" t="s">
        <x:v>458</x:v>
      </x:c>
      <x:c r="P351" t="s">
        <x:v>490</x:v>
      </x:c>
      <x:c r="Q351" t="s">
        <x:v>499</x:v>
      </x:c>
      <x:c r="R351" t="s">
        <x:v>504</x:v>
      </x:c>
      <x:c r="S351" t="s">
        <x:v>0</x:v>
      </x:c>
      <x:c r="T351" t="s">
        <x:v>2198</x:v>
      </x:c>
      <x:c r="U351" t="n">
        <x:v>1</x:v>
      </x:c>
      <x:c r="V351" t="s">
        <x:v>0</x:v>
      </x:c>
      <x:c r="W351" t="s">
        <x:v>2158</x:v>
      </x:c>
      <x:c r="X351" t="s">
        <x:v>3553</x:v>
      </x:c>
      <x:c r="Y351" t="s">
        <x:v>0</x:v>
      </x:c>
      <x:c r="Z351" t="s">
        <x:v>3556</x:v>
      </x:c>
      <x:c r="AA351" t="s">
        <x:v>2192</x:v>
      </x:c>
      <x:c r="AB351" t="s">
        <x:v>104</x:v>
      </x:c>
      <x:c r="AC351" t="n">
        <x:v/>
      </x:c>
      <x:c r="AD351" t="s">
        <x:v>0</x:v>
      </x:c>
      <x:c r="AE351" t="s">
        <x:v>802</x:v>
      </x:c>
      <x:c r="AF351" t="n">
        <x:v>1623</x:v>
      </x:c>
      <x:c r="AG351" t="b">
        <x:v>0</x:v>
      </x:c>
      <x:c r="AH351" t="b">
        <x:v/>
      </x:c>
      <x:c r="AI351" t="n">
        <x:v/>
      </x:c>
      <x:c r="AJ351" t="s">
        <x:v>0</x:v>
      </x:c>
      <x:c r="AK351" t="s">
        <x:v>0</x:v>
      </x:c>
      <x:c r="AL351" t="s">
        <x:v>0</x:v>
      </x:c>
      <x:c r="AM351" t="s">
        <x:v>0</x:v>
      </x:c>
      <x:c r="AN351" t="s">
        <x:v>0</x:v>
      </x:c>
      <x:c r="AO351" t="s">
        <x:v>0</x:v>
      </x:c>
      <x:c r="AP351" t="s">
        <x:v>0</x:v>
      </x:c>
      <x:c r="AQ351" t="s">
        <x:v>0</x:v>
      </x:c>
    </x:row>
    <x:row r="352">
      <x:c r="A352" t="s">
        <x:v>3557</x:v>
      </x:c>
      <x:c r="B352" t="s">
        <x:v>0</x:v>
      </x:c>
      <x:c r="C352" t="s">
        <x:v>3273</x:v>
      </x:c>
      <x:c r="D352" t="s">
        <x:v>3558</x:v>
      </x:c>
      <x:c r="E352" t="s">
        <x:v>104</x:v>
      </x:c>
      <x:c r="F352" t="s">
        <x:v>2196</x:v>
      </x:c>
      <x:c r="G352" t="s">
        <x:v>0</x:v>
      </x:c>
      <x:c r="H352" t="s">
        <x:v>0</x:v>
      </x:c>
      <x:c r="I352" t="s">
        <x:v>0</x:v>
      </x:c>
      <x:c r="J352" t="s">
        <x:v>0</x:v>
      </x:c>
      <x:c r="K352" t="s">
        <x:v>0</x:v>
      </x:c>
      <x:c r="L352" t="s">
        <x:v>0</x:v>
      </x:c>
      <x:c r="M352" t="s">
        <x:v>3559</x:v>
      </x:c>
      <x:c r="N352" t="s">
        <x:v>0</x:v>
      </x:c>
      <x:c r="O352" t="s">
        <x:v>458</x:v>
      </x:c>
      <x:c r="P352" t="s">
        <x:v>496</x:v>
      </x:c>
      <x:c r="Q352" t="s">
        <x:v>499</x:v>
      </x:c>
      <x:c r="R352" t="s">
        <x:v>504</x:v>
      </x:c>
      <x:c r="S352" t="s">
        <x:v>0</x:v>
      </x:c>
      <x:c r="T352" t="s">
        <x:v>2198</x:v>
      </x:c>
      <x:c r="U352" t="n">
        <x:v>1</x:v>
      </x:c>
      <x:c r="V352" t="s">
        <x:v>0</x:v>
      </x:c>
      <x:c r="W352" t="s">
        <x:v>2158</x:v>
      </x:c>
      <x:c r="X352" t="s">
        <x:v>3557</x:v>
      </x:c>
      <x:c r="Y352" t="s">
        <x:v>0</x:v>
      </x:c>
      <x:c r="Z352" t="s">
        <x:v>3560</x:v>
      </x:c>
      <x:c r="AA352" t="s">
        <x:v>2799</x:v>
      </x:c>
      <x:c r="AB352" t="s">
        <x:v>104</x:v>
      </x:c>
      <x:c r="AC352" t="n">
        <x:v/>
      </x:c>
      <x:c r="AD352" t="s">
        <x:v>0</x:v>
      </x:c>
      <x:c r="AE352" t="s">
        <x:v>802</x:v>
      </x:c>
      <x:c r="AF352" t="n">
        <x:v>283</x:v>
      </x:c>
      <x:c r="AG352" t="b">
        <x:v>0</x:v>
      </x:c>
      <x:c r="AH352" t="b">
        <x:v/>
      </x:c>
      <x:c r="AI352" t="n">
        <x:v/>
      </x:c>
      <x:c r="AJ352" t="s">
        <x:v>0</x:v>
      </x:c>
      <x:c r="AK352" t="s">
        <x:v>0</x:v>
      </x:c>
      <x:c r="AL352" t="s">
        <x:v>0</x:v>
      </x:c>
      <x:c r="AM352" t="s">
        <x:v>0</x:v>
      </x:c>
      <x:c r="AN352" t="s">
        <x:v>0</x:v>
      </x:c>
      <x:c r="AO352" t="s">
        <x:v>0</x:v>
      </x:c>
      <x:c r="AP352" t="s">
        <x:v>0</x:v>
      </x:c>
      <x:c r="AQ352" t="s">
        <x:v>0</x:v>
      </x:c>
    </x:row>
    <x:row r="353">
      <x:c r="A353" t="s">
        <x:v>3561</x:v>
      </x:c>
      <x:c r="B353" t="s">
        <x:v>0</x:v>
      </x:c>
      <x:c r="C353" t="s">
        <x:v>2237</x:v>
      </x:c>
      <x:c r="D353" t="s">
        <x:v>3562</x:v>
      </x:c>
      <x:c r="E353" t="s">
        <x:v>104</x:v>
      </x:c>
      <x:c r="F353" t="s">
        <x:v>2188</x:v>
      </x:c>
      <x:c r="G353" t="s">
        <x:v>0</x:v>
      </x:c>
      <x:c r="H353" t="s">
        <x:v>0</x:v>
      </x:c>
      <x:c r="I353" t="s">
        <x:v>0</x:v>
      </x:c>
      <x:c r="J353" t="s">
        <x:v>0</x:v>
      </x:c>
      <x:c r="K353" t="s">
        <x:v>0</x:v>
      </x:c>
      <x:c r="L353" t="s">
        <x:v>0</x:v>
      </x:c>
      <x:c r="M353" t="s">
        <x:v>3563</x:v>
      </x:c>
      <x:c r="N353" t="s">
        <x:v>0</x:v>
      </x:c>
      <x:c r="O353" t="s">
        <x:v>458</x:v>
      </x:c>
      <x:c r="P353" t="s">
        <x:v>496</x:v>
      </x:c>
      <x:c r="Q353" t="s">
        <x:v>499</x:v>
      </x:c>
      <x:c r="R353" t="s">
        <x:v>504</x:v>
      </x:c>
      <x:c r="S353" t="s">
        <x:v>0</x:v>
      </x:c>
      <x:c r="T353" t="s">
        <x:v>2198</x:v>
      </x:c>
      <x:c r="U353" t="n">
        <x:v>1</x:v>
      </x:c>
      <x:c r="V353" t="s">
        <x:v>0</x:v>
      </x:c>
      <x:c r="W353" t="s">
        <x:v>2158</x:v>
      </x:c>
      <x:c r="X353" t="s">
        <x:v>3561</x:v>
      </x:c>
      <x:c r="Y353" t="s">
        <x:v>0</x:v>
      </x:c>
      <x:c r="Z353" t="s">
        <x:v>3564</x:v>
      </x:c>
      <x:c r="AA353" t="s">
        <x:v>2192</x:v>
      </x:c>
      <x:c r="AB353" t="s">
        <x:v>104</x:v>
      </x:c>
      <x:c r="AC353" t="n">
        <x:v/>
      </x:c>
      <x:c r="AD353" t="s">
        <x:v>0</x:v>
      </x:c>
      <x:c r="AE353" t="s">
        <x:v>802</x:v>
      </x:c>
      <x:c r="AF353" t="n">
        <x:v>2938</x:v>
      </x:c>
      <x:c r="AG353" t="b">
        <x:v>0</x:v>
      </x:c>
      <x:c r="AH353" t="b">
        <x:v/>
      </x:c>
      <x:c r="AI353" t="n">
        <x:v/>
      </x:c>
      <x:c r="AJ353" t="s">
        <x:v>0</x:v>
      </x:c>
      <x:c r="AK353" t="s">
        <x:v>0</x:v>
      </x:c>
      <x:c r="AL353" t="s">
        <x:v>0</x:v>
      </x:c>
      <x:c r="AM353" t="s">
        <x:v>0</x:v>
      </x:c>
      <x:c r="AN353" t="s">
        <x:v>0</x:v>
      </x:c>
      <x:c r="AO353" t="s">
        <x:v>0</x:v>
      </x:c>
      <x:c r="AP353" t="s">
        <x:v>0</x:v>
      </x:c>
      <x:c r="AQ353" t="s">
        <x:v>0</x:v>
      </x:c>
    </x:row>
    <x:row r="354">
      <x:c r="A354" t="s">
        <x:v>3565</x:v>
      </x:c>
      <x:c r="B354" t="s">
        <x:v>0</x:v>
      </x:c>
      <x:c r="C354" t="s">
        <x:v>2255</x:v>
      </x:c>
      <x:c r="D354" t="s">
        <x:v>3566</x:v>
      </x:c>
      <x:c r="E354" t="s">
        <x:v>104</x:v>
      </x:c>
      <x:c r="F354" t="s">
        <x:v>2196</x:v>
      </x:c>
      <x:c r="G354" t="s">
        <x:v>0</x:v>
      </x:c>
      <x:c r="H354" t="s">
        <x:v>0</x:v>
      </x:c>
      <x:c r="I354" t="s">
        <x:v>0</x:v>
      </x:c>
      <x:c r="J354" t="s">
        <x:v>0</x:v>
      </x:c>
      <x:c r="K354" t="s">
        <x:v>0</x:v>
      </x:c>
      <x:c r="L354" t="s">
        <x:v>0</x:v>
      </x:c>
      <x:c r="M354" t="s">
        <x:v>2838</x:v>
      </x:c>
      <x:c r="N354" t="s">
        <x:v>0</x:v>
      </x:c>
      <x:c r="O354" t="s">
        <x:v>434</x:v>
      </x:c>
      <x:c r="P354" t="s">
        <x:v>496</x:v>
      </x:c>
      <x:c r="Q354" t="s">
        <x:v>499</x:v>
      </x:c>
      <x:c r="R354" t="s">
        <x:v>504</x:v>
      </x:c>
      <x:c r="S354" t="s">
        <x:v>0</x:v>
      </x:c>
      <x:c r="T354" t="s">
        <x:v>2234</x:v>
      </x:c>
      <x:c r="U354" t="n">
        <x:v>1</x:v>
      </x:c>
      <x:c r="V354" t="s">
        <x:v>0</x:v>
      </x:c>
      <x:c r="W354" t="s">
        <x:v>2158</x:v>
      </x:c>
      <x:c r="X354" t="s">
        <x:v>3565</x:v>
      </x:c>
      <x:c r="Y354" t="s">
        <x:v>0</x:v>
      </x:c>
      <x:c r="Z354" t="s">
        <x:v>3567</x:v>
      </x:c>
      <x:c r="AA354" t="s">
        <x:v>2783</x:v>
      </x:c>
      <x:c r="AB354" t="s">
        <x:v>104</x:v>
      </x:c>
      <x:c r="AC354" t="n">
        <x:v/>
      </x:c>
      <x:c r="AD354" t="s">
        <x:v>0</x:v>
      </x:c>
      <x:c r="AE354" t="s">
        <x:v>802</x:v>
      </x:c>
      <x:c r="AF354" t="n">
        <x:v>168</x:v>
      </x:c>
      <x:c r="AG354" t="b">
        <x:v>0</x:v>
      </x:c>
      <x:c r="AH354" t="b">
        <x:v/>
      </x:c>
      <x:c r="AI354" t="n">
        <x:v/>
      </x:c>
      <x:c r="AJ354" t="s">
        <x:v>0</x:v>
      </x:c>
      <x:c r="AK354" t="s">
        <x:v>0</x:v>
      </x:c>
      <x:c r="AL354" t="s">
        <x:v>0</x:v>
      </x:c>
      <x:c r="AM354" t="s">
        <x:v>0</x:v>
      </x:c>
      <x:c r="AN354" t="s">
        <x:v>0</x:v>
      </x:c>
      <x:c r="AO354" t="s">
        <x:v>0</x:v>
      </x:c>
      <x:c r="AP354" t="s">
        <x:v>0</x:v>
      </x:c>
      <x:c r="AQ354" t="s">
        <x:v>0</x:v>
      </x:c>
    </x:row>
    <x:row r="355">
      <x:c r="A355" t="s">
        <x:v>3568</x:v>
      </x:c>
      <x:c r="B355" t="s">
        <x:v>0</x:v>
      </x:c>
      <x:c r="C355" t="s">
        <x:v>2218</x:v>
      </x:c>
      <x:c r="D355" t="s">
        <x:v>3569</x:v>
      </x:c>
      <x:c r="E355" t="s">
        <x:v>104</x:v>
      </x:c>
      <x:c r="F355" t="s">
        <x:v>2188</x:v>
      </x:c>
      <x:c r="G355" t="s">
        <x:v>0</x:v>
      </x:c>
      <x:c r="H355" t="s">
        <x:v>0</x:v>
      </x:c>
      <x:c r="I355" t="s">
        <x:v>0</x:v>
      </x:c>
      <x:c r="J355" t="s">
        <x:v>0</x:v>
      </x:c>
      <x:c r="K355" t="s">
        <x:v>0</x:v>
      </x:c>
      <x:c r="L355" t="s">
        <x:v>0</x:v>
      </x:c>
      <x:c r="M355" t="s">
        <x:v>3570</x:v>
      </x:c>
      <x:c r="N355" t="s">
        <x:v>0</x:v>
      </x:c>
      <x:c r="O355" t="s">
        <x:v>439</x:v>
      </x:c>
      <x:c r="P355" t="s">
        <x:v>496</x:v>
      </x:c>
      <x:c r="Q355" t="s">
        <x:v>499</x:v>
      </x:c>
      <x:c r="R355" t="s">
        <x:v>506</x:v>
      </x:c>
      <x:c r="S355" t="s">
        <x:v>0</x:v>
      </x:c>
      <x:c r="T355" t="s">
        <x:v>2221</x:v>
      </x:c>
      <x:c r="U355" t="n">
        <x:v>2</x:v>
      </x:c>
      <x:c r="V355" t="s">
        <x:v>0</x:v>
      </x:c>
      <x:c r="W355" t="s">
        <x:v>2158</x:v>
      </x:c>
      <x:c r="X355" t="s">
        <x:v>3568</x:v>
      </x:c>
      <x:c r="Y355" t="s">
        <x:v>0</x:v>
      </x:c>
      <x:c r="Z355" t="s">
        <x:v>3571</x:v>
      </x:c>
      <x:c r="AA355" t="s">
        <x:v>2192</x:v>
      </x:c>
      <x:c r="AB355" t="s">
        <x:v>104</x:v>
      </x:c>
      <x:c r="AC355" t="n">
        <x:v>30</x:v>
      </x:c>
      <x:c r="AD355" t="s">
        <x:v>795</x:v>
      </x:c>
      <x:c r="AE355" t="s">
        <x:v>802</x:v>
      </x:c>
      <x:c r="AF355" t="n">
        <x:v>2630</x:v>
      </x:c>
      <x:c r="AG355" t="b">
        <x:v>0</x:v>
      </x:c>
      <x:c r="AH355" t="b">
        <x:v>0</x:v>
      </x:c>
      <x:c r="AI355" t="n">
        <x:v>15</x:v>
      </x:c>
      <x:c r="AJ355" t="s">
        <x:v>815</x:v>
      </x:c>
      <x:c r="AK355" t="s">
        <x:v>3572</x:v>
      </x:c>
      <x:c r="AL355" t="s">
        <x:v>2224</x:v>
      </x:c>
      <x:c r="AM355" t="s">
        <x:v>2225</x:v>
      </x:c>
      <x:c r="AN355" t="s">
        <x:v>0</x:v>
      </x:c>
      <x:c r="AO355" t="s">
        <x:v>0</x:v>
      </x:c>
      <x:c r="AP355" t="s">
        <x:v>0</x:v>
      </x:c>
      <x:c r="AQ355" t="s">
        <x:v>0</x:v>
      </x:c>
    </x:row>
    <x:row r="356">
      <x:c r="A356" t="s">
        <x:v>3573</x:v>
      </x:c>
      <x:c r="B356" t="s">
        <x:v>0</x:v>
      </x:c>
      <x:c r="C356" t="s">
        <x:v>2265</x:v>
      </x:c>
      <x:c r="D356" t="s">
        <x:v>3574</x:v>
      </x:c>
      <x:c r="E356" t="s">
        <x:v>104</x:v>
      </x:c>
      <x:c r="F356" t="s">
        <x:v>2188</x:v>
      </x:c>
      <x:c r="G356" t="s">
        <x:v>0</x:v>
      </x:c>
      <x:c r="H356" t="s">
        <x:v>0</x:v>
      </x:c>
      <x:c r="I356" t="s">
        <x:v>0</x:v>
      </x:c>
      <x:c r="J356" t="s">
        <x:v>0</x:v>
      </x:c>
      <x:c r="K356" t="s">
        <x:v>0</x:v>
      </x:c>
      <x:c r="L356" t="s">
        <x:v>0</x:v>
      </x:c>
      <x:c r="M356" t="s">
        <x:v>2851</x:v>
      </x:c>
      <x:c r="N356" t="s">
        <x:v>0</x:v>
      </x:c>
      <x:c r="O356" t="s">
        <x:v>434</x:v>
      </x:c>
      <x:c r="P356" t="s">
        <x:v>496</x:v>
      </x:c>
      <x:c r="Q356" t="s">
        <x:v>499</x:v>
      </x:c>
      <x:c r="R356" t="s">
        <x:v>504</x:v>
      </x:c>
      <x:c r="S356" t="s">
        <x:v>0</x:v>
      </x:c>
      <x:c r="T356" t="s">
        <x:v>2190</x:v>
      </x:c>
      <x:c r="U356" t="n">
        <x:v>1</x:v>
      </x:c>
      <x:c r="V356" t="s">
        <x:v>0</x:v>
      </x:c>
      <x:c r="W356" t="s">
        <x:v>2158</x:v>
      </x:c>
      <x:c r="X356" t="s">
        <x:v>3573</x:v>
      </x:c>
      <x:c r="Y356" t="s">
        <x:v>0</x:v>
      </x:c>
      <x:c r="Z356" t="s">
        <x:v>3575</x:v>
      </x:c>
      <x:c r="AA356" t="s">
        <x:v>2192</x:v>
      </x:c>
      <x:c r="AB356" t="s">
        <x:v>104</x:v>
      </x:c>
      <x:c r="AC356" t="n">
        <x:v/>
      </x:c>
      <x:c r="AD356" t="s">
        <x:v>0</x:v>
      </x:c>
      <x:c r="AE356" t="s">
        <x:v>802</x:v>
      </x:c>
      <x:c r="AF356" t="n">
        <x:v>2007</x:v>
      </x:c>
      <x:c r="AG356" t="b">
        <x:v>0</x:v>
      </x:c>
      <x:c r="AH356" t="b">
        <x:v/>
      </x:c>
      <x:c r="AI356" t="n">
        <x:v/>
      </x:c>
      <x:c r="AJ356" t="s">
        <x:v>0</x:v>
      </x:c>
      <x:c r="AK356" t="s">
        <x:v>0</x:v>
      </x:c>
      <x:c r="AL356" t="s">
        <x:v>0</x:v>
      </x:c>
      <x:c r="AM356" t="s">
        <x:v>0</x:v>
      </x:c>
      <x:c r="AN356" t="s">
        <x:v>0</x:v>
      </x:c>
      <x:c r="AO356" t="s">
        <x:v>0</x:v>
      </x:c>
      <x:c r="AP356" t="s">
        <x:v>0</x:v>
      </x:c>
      <x:c r="AQ356" t="s">
        <x:v>0</x:v>
      </x:c>
    </x:row>
    <x:row r="357">
      <x:c r="A357" t="s">
        <x:v>3576</x:v>
      </x:c>
      <x:c r="B357" t="s">
        <x:v>0</x:v>
      </x:c>
      <x:c r="C357" t="s">
        <x:v>2689</x:v>
      </x:c>
      <x:c r="D357" t="s">
        <x:v>3577</x:v>
      </x:c>
      <x:c r="E357" t="s">
        <x:v>104</x:v>
      </x:c>
      <x:c r="F357" t="s">
        <x:v>2188</x:v>
      </x:c>
      <x:c r="G357" t="s">
        <x:v>0</x:v>
      </x:c>
      <x:c r="H357" t="s">
        <x:v>0</x:v>
      </x:c>
      <x:c r="I357" t="s">
        <x:v>0</x:v>
      </x:c>
      <x:c r="J357" t="s">
        <x:v>0</x:v>
      </x:c>
      <x:c r="K357" t="s">
        <x:v>0</x:v>
      </x:c>
      <x:c r="L357" t="s">
        <x:v>0</x:v>
      </x:c>
      <x:c r="M357" t="s">
        <x:v>2830</x:v>
      </x:c>
      <x:c r="N357" t="s">
        <x:v>0</x:v>
      </x:c>
      <x:c r="O357" t="s">
        <x:v>434</x:v>
      </x:c>
      <x:c r="P357" t="s">
        <x:v>496</x:v>
      </x:c>
      <x:c r="Q357" t="s">
        <x:v>499</x:v>
      </x:c>
      <x:c r="R357" t="s">
        <x:v>506</x:v>
      </x:c>
      <x:c r="S357" t="s">
        <x:v>0</x:v>
      </x:c>
      <x:c r="T357" t="s">
        <x:v>2229</x:v>
      </x:c>
      <x:c r="U357" t="n">
        <x:v>1</x:v>
      </x:c>
      <x:c r="V357" t="s">
        <x:v>0</x:v>
      </x:c>
      <x:c r="W357" t="s">
        <x:v>2158</x:v>
      </x:c>
      <x:c r="X357" t="s">
        <x:v>3576</x:v>
      </x:c>
      <x:c r="Y357" t="s">
        <x:v>0</x:v>
      </x:c>
      <x:c r="Z357" t="s">
        <x:v>3578</x:v>
      </x:c>
      <x:c r="AA357" t="s">
        <x:v>0</x:v>
      </x:c>
      <x:c r="AB357" t="s">
        <x:v>104</x:v>
      </x:c>
      <x:c r="AC357" t="n">
        <x:v>30</x:v>
      </x:c>
      <x:c r="AD357" t="s">
        <x:v>795</x:v>
      </x:c>
      <x:c r="AE357" t="s">
        <x:v>802</x:v>
      </x:c>
      <x:c r="AF357" t="n">
        <x:v>2742</x:v>
      </x:c>
      <x:c r="AG357" t="b">
        <x:v>0</x:v>
      </x:c>
      <x:c r="AH357" t="b">
        <x:v>0</x:v>
      </x:c>
      <x:c r="AI357" t="n">
        <x:v>5</x:v>
      </x:c>
      <x:c r="AJ357" t="s">
        <x:v>815</x:v>
      </x:c>
      <x:c r="AK357" t="n">
        <x:v>2707</x:v>
      </x:c>
      <x:c r="AL357" t="s">
        <x:v>881</x:v>
      </x:c>
      <x:c r="AM357" t="n">
        <x:v>0.25</x:v>
      </x:c>
      <x:c r="AN357" t="s">
        <x:v>0</x:v>
      </x:c>
      <x:c r="AO357" t="s">
        <x:v>0</x:v>
      </x:c>
      <x:c r="AP357" t="s">
        <x:v>0</x:v>
      </x:c>
      <x:c r="AQ357" t="s">
        <x:v>0</x:v>
      </x:c>
    </x:row>
    <x:row r="358">
      <x:c r="A358" t="s">
        <x:v>3579</x:v>
      </x:c>
      <x:c r="B358" t="s">
        <x:v>0</x:v>
      </x:c>
      <x:c r="C358" t="s">
        <x:v>2392</x:v>
      </x:c>
      <x:c r="D358" t="s">
        <x:v>3580</x:v>
      </x:c>
      <x:c r="E358" t="s">
        <x:v>104</x:v>
      </x:c>
      <x:c r="F358" t="s">
        <x:v>2188</x:v>
      </x:c>
      <x:c r="G358" t="s">
        <x:v>0</x:v>
      </x:c>
      <x:c r="H358" t="s">
        <x:v>0</x:v>
      </x:c>
      <x:c r="I358" t="s">
        <x:v>0</x:v>
      </x:c>
      <x:c r="J358" t="s">
        <x:v>0</x:v>
      </x:c>
      <x:c r="K358" t="s">
        <x:v>0</x:v>
      </x:c>
      <x:c r="L358" t="s">
        <x:v>0</x:v>
      </x:c>
      <x:c r="M358" t="s">
        <x:v>2736</x:v>
      </x:c>
      <x:c r="N358" t="s">
        <x:v>0</x:v>
      </x:c>
      <x:c r="O358" t="s">
        <x:v>434</x:v>
      </x:c>
      <x:c r="P358" t="s">
        <x:v>496</x:v>
      </x:c>
      <x:c r="Q358" t="s">
        <x:v>499</x:v>
      </x:c>
      <x:c r="R358" t="s">
        <x:v>504</x:v>
      </x:c>
      <x:c r="S358" t="s">
        <x:v>0</x:v>
      </x:c>
      <x:c r="T358" t="s">
        <x:v>2394</x:v>
      </x:c>
      <x:c r="U358" t="n">
        <x:v>1</x:v>
      </x:c>
      <x:c r="V358" t="s">
        <x:v>0</x:v>
      </x:c>
      <x:c r="W358" t="s">
        <x:v>2158</x:v>
      </x:c>
      <x:c r="X358" t="s">
        <x:v>3579</x:v>
      </x:c>
      <x:c r="Y358" t="s">
        <x:v>0</x:v>
      </x:c>
      <x:c r="Z358" t="s">
        <x:v>3581</x:v>
      </x:c>
      <x:c r="AA358" t="s">
        <x:v>2192</x:v>
      </x:c>
      <x:c r="AB358" t="s">
        <x:v>104</x:v>
      </x:c>
      <x:c r="AC358" t="n">
        <x:v/>
      </x:c>
      <x:c r="AD358" t="s">
        <x:v>0</x:v>
      </x:c>
      <x:c r="AE358" t="s">
        <x:v>802</x:v>
      </x:c>
      <x:c r="AF358" t="n">
        <x:v>1603</x:v>
      </x:c>
      <x:c r="AG358" t="b">
        <x:v>0</x:v>
      </x:c>
      <x:c r="AH358" t="b">
        <x:v/>
      </x:c>
      <x:c r="AI358" t="n">
        <x:v/>
      </x:c>
      <x:c r="AJ358" t="s">
        <x:v>0</x:v>
      </x:c>
      <x:c r="AK358" t="s">
        <x:v>0</x:v>
      </x:c>
      <x:c r="AL358" t="s">
        <x:v>0</x:v>
      </x:c>
      <x:c r="AM358" t="s">
        <x:v>0</x:v>
      </x:c>
      <x:c r="AN358" t="s">
        <x:v>0</x:v>
      </x:c>
      <x:c r="AO358" t="s">
        <x:v>0</x:v>
      </x:c>
      <x:c r="AP358" t="s">
        <x:v>0</x:v>
      </x:c>
      <x:c r="AQ358" t="s">
        <x:v>0</x:v>
      </x:c>
    </x:row>
    <x:row r="359">
      <x:c r="A359" t="s">
        <x:v>3582</x:v>
      </x:c>
      <x:c r="B359" t="s">
        <x:v>0</x:v>
      </x:c>
      <x:c r="C359" t="s">
        <x:v>2208</x:v>
      </x:c>
      <x:c r="D359" t="s">
        <x:v>3583</x:v>
      </x:c>
      <x:c r="E359" t="s">
        <x:v>104</x:v>
      </x:c>
      <x:c r="F359" t="s">
        <x:v>2188</x:v>
      </x:c>
      <x:c r="G359" t="s">
        <x:v>0</x:v>
      </x:c>
      <x:c r="H359" t="s">
        <x:v>0</x:v>
      </x:c>
      <x:c r="I359" t="s">
        <x:v>0</x:v>
      </x:c>
      <x:c r="J359" t="s">
        <x:v>0</x:v>
      </x:c>
      <x:c r="K359" t="s">
        <x:v>0</x:v>
      </x:c>
      <x:c r="L359" t="s">
        <x:v>0</x:v>
      </x:c>
      <x:c r="M359" t="s">
        <x:v>2842</x:v>
      </x:c>
      <x:c r="N359" t="s">
        <x:v>0</x:v>
      </x:c>
      <x:c r="O359" t="s">
        <x:v>434</x:v>
      </x:c>
      <x:c r="P359" t="s">
        <x:v>496</x:v>
      </x:c>
      <x:c r="Q359" t="s">
        <x:v>499</x:v>
      </x:c>
      <x:c r="R359" t="s">
        <x:v>504</x:v>
      </x:c>
      <x:c r="S359" t="s">
        <x:v>0</x:v>
      </x:c>
      <x:c r="T359" t="s">
        <x:v>2211</x:v>
      </x:c>
      <x:c r="U359" t="n">
        <x:v>1</x:v>
      </x:c>
      <x:c r="V359" t="s">
        <x:v>0</x:v>
      </x:c>
      <x:c r="W359" t="s">
        <x:v>2158</x:v>
      </x:c>
      <x:c r="X359" t="s">
        <x:v>3582</x:v>
      </x:c>
      <x:c r="Y359" t="s">
        <x:v>0</x:v>
      </x:c>
      <x:c r="Z359" t="s">
        <x:v>3584</x:v>
      </x:c>
      <x:c r="AA359" t="s">
        <x:v>2192</x:v>
      </x:c>
      <x:c r="AB359" t="s">
        <x:v>104</x:v>
      </x:c>
      <x:c r="AC359" t="n">
        <x:v/>
      </x:c>
      <x:c r="AD359" t="s">
        <x:v>0</x:v>
      </x:c>
      <x:c r="AE359" t="s">
        <x:v>802</x:v>
      </x:c>
      <x:c r="AF359" t="n">
        <x:v>2909</x:v>
      </x:c>
      <x:c r="AG359" t="b">
        <x:v>0</x:v>
      </x:c>
      <x:c r="AH359" t="b">
        <x:v/>
      </x:c>
      <x:c r="AI359" t="n">
        <x:v/>
      </x:c>
      <x:c r="AJ359" t="s">
        <x:v>0</x:v>
      </x:c>
      <x:c r="AK359" t="s">
        <x:v>0</x:v>
      </x:c>
      <x:c r="AL359" t="s">
        <x:v>0</x:v>
      </x:c>
      <x:c r="AM359" t="s">
        <x:v>0</x:v>
      </x:c>
      <x:c r="AN359" t="s">
        <x:v>0</x:v>
      </x:c>
      <x:c r="AO359" t="s">
        <x:v>0</x:v>
      </x:c>
      <x:c r="AP359" t="s">
        <x:v>0</x:v>
      </x:c>
      <x:c r="AQ359" t="s">
        <x:v>0</x:v>
      </x:c>
    </x:row>
    <x:row r="360">
      <x:c r="A360" t="s">
        <x:v>3585</x:v>
      </x:c>
      <x:c r="B360" t="s">
        <x:v>0</x:v>
      </x:c>
      <x:c r="C360" t="s">
        <x:v>2292</x:v>
      </x:c>
      <x:c r="D360" t="s">
        <x:v>3586</x:v>
      </x:c>
      <x:c r="E360" t="s">
        <x:v>104</x:v>
      </x:c>
      <x:c r="F360" t="s">
        <x:v>2188</x:v>
      </x:c>
      <x:c r="G360" t="s">
        <x:v>0</x:v>
      </x:c>
      <x:c r="H360" t="s">
        <x:v>0</x:v>
      </x:c>
      <x:c r="I360" t="s">
        <x:v>0</x:v>
      </x:c>
      <x:c r="J360" t="s">
        <x:v>0</x:v>
      </x:c>
      <x:c r="K360" t="s">
        <x:v>0</x:v>
      </x:c>
      <x:c r="L360" t="s">
        <x:v>0</x:v>
      </x:c>
      <x:c r="M360" t="s">
        <x:v>3587</x:v>
      </x:c>
      <x:c r="N360" t="s">
        <x:v>0</x:v>
      </x:c>
      <x:c r="O360" t="s">
        <x:v>458</x:v>
      </x:c>
      <x:c r="P360" t="s">
        <x:v>496</x:v>
      </x:c>
      <x:c r="Q360" t="s">
        <x:v>499</x:v>
      </x:c>
      <x:c r="R360" t="s">
        <x:v>504</x:v>
      </x:c>
      <x:c r="S360" t="s">
        <x:v>0</x:v>
      </x:c>
      <x:c r="T360" t="s">
        <x:v>2198</x:v>
      </x:c>
      <x:c r="U360" t="n">
        <x:v>1</x:v>
      </x:c>
      <x:c r="V360" t="s">
        <x:v>0</x:v>
      </x:c>
      <x:c r="W360" t="s">
        <x:v>2158</x:v>
      </x:c>
      <x:c r="X360" t="s">
        <x:v>3585</x:v>
      </x:c>
      <x:c r="Y360" t="s">
        <x:v>0</x:v>
      </x:c>
      <x:c r="Z360" t="s">
        <x:v>3588</x:v>
      </x:c>
      <x:c r="AA360" t="s">
        <x:v>2192</x:v>
      </x:c>
      <x:c r="AB360" t="s">
        <x:v>104</x:v>
      </x:c>
      <x:c r="AC360" t="n">
        <x:v/>
      </x:c>
      <x:c r="AD360" t="s">
        <x:v>0</x:v>
      </x:c>
      <x:c r="AE360" t="s">
        <x:v>802</x:v>
      </x:c>
      <x:c r="AF360" t="n">
        <x:v>2445</x:v>
      </x:c>
      <x:c r="AG360" t="b">
        <x:v>0</x:v>
      </x:c>
      <x:c r="AH360" t="b">
        <x:v/>
      </x:c>
      <x:c r="AI360" t="n">
        <x:v/>
      </x:c>
      <x:c r="AJ360" t="s">
        <x:v>0</x:v>
      </x:c>
      <x:c r="AK360" t="s">
        <x:v>0</x:v>
      </x:c>
      <x:c r="AL360" t="s">
        <x:v>0</x:v>
      </x:c>
      <x:c r="AM360" t="s">
        <x:v>0</x:v>
      </x:c>
      <x:c r="AN360" t="s">
        <x:v>0</x:v>
      </x:c>
      <x:c r="AO360" t="s">
        <x:v>0</x:v>
      </x:c>
      <x:c r="AP360" t="s">
        <x:v>0</x:v>
      </x:c>
      <x:c r="AQ360" t="s">
        <x:v>0</x:v>
      </x:c>
    </x:row>
    <x:row r="361">
      <x:c r="A361" t="s">
        <x:v>3589</x:v>
      </x:c>
      <x:c r="B361" t="s">
        <x:v>0</x:v>
      </x:c>
      <x:c r="C361" t="s">
        <x:v>2539</x:v>
      </x:c>
      <x:c r="D361" t="s">
        <x:v>3590</x:v>
      </x:c>
      <x:c r="E361" t="s">
        <x:v>104</x:v>
      </x:c>
      <x:c r="F361" t="s">
        <x:v>2196</x:v>
      </x:c>
      <x:c r="G361" t="s">
        <x:v>0</x:v>
      </x:c>
      <x:c r="H361" t="s">
        <x:v>0</x:v>
      </x:c>
      <x:c r="I361" t="s">
        <x:v>0</x:v>
      </x:c>
      <x:c r="J361" t="s">
        <x:v>0</x:v>
      </x:c>
      <x:c r="K361" t="s">
        <x:v>0</x:v>
      </x:c>
      <x:c r="L361" t="s">
        <x:v>0</x:v>
      </x:c>
      <x:c r="M361" t="s">
        <x:v>3591</x:v>
      </x:c>
      <x:c r="N361" t="s">
        <x:v>0</x:v>
      </x:c>
      <x:c r="O361" t="s">
        <x:v>458</x:v>
      </x:c>
      <x:c r="P361" t="s">
        <x:v>486</x:v>
      </x:c>
      <x:c r="Q361" t="s">
        <x:v>499</x:v>
      </x:c>
      <x:c r="R361" t="s">
        <x:v>504</x:v>
      </x:c>
      <x:c r="S361" t="s">
        <x:v>0</x:v>
      </x:c>
      <x:c r="T361" t="s">
        <x:v>2198</x:v>
      </x:c>
      <x:c r="U361" t="n">
        <x:v>1</x:v>
      </x:c>
      <x:c r="V361" t="s">
        <x:v>0</x:v>
      </x:c>
      <x:c r="W361" t="s">
        <x:v>2158</x:v>
      </x:c>
      <x:c r="X361" t="s">
        <x:v>3589</x:v>
      </x:c>
      <x:c r="Y361" t="s">
        <x:v>0</x:v>
      </x:c>
      <x:c r="Z361" t="s">
        <x:v>3592</x:v>
      </x:c>
      <x:c r="AA361" t="s">
        <x:v>2783</x:v>
      </x:c>
      <x:c r="AB361" t="s">
        <x:v>104</x:v>
      </x:c>
      <x:c r="AC361" t="n">
        <x:v/>
      </x:c>
      <x:c r="AD361" t="s">
        <x:v>0</x:v>
      </x:c>
      <x:c r="AE361" t="s">
        <x:v>802</x:v>
      </x:c>
      <x:c r="AF361" t="n">
        <x:v>59</x:v>
      </x:c>
      <x:c r="AG361" t="b">
        <x:v>0</x:v>
      </x:c>
      <x:c r="AH361" t="b">
        <x:v/>
      </x:c>
      <x:c r="AI361" t="n">
        <x:v/>
      </x:c>
      <x:c r="AJ361" t="s">
        <x:v>0</x:v>
      </x:c>
      <x:c r="AK361" t="s">
        <x:v>0</x:v>
      </x:c>
      <x:c r="AL361" t="s">
        <x:v>0</x:v>
      </x:c>
      <x:c r="AM361" t="s">
        <x:v>0</x:v>
      </x:c>
      <x:c r="AN361" t="s">
        <x:v>0</x:v>
      </x:c>
      <x:c r="AO361" t="s">
        <x:v>0</x:v>
      </x:c>
      <x:c r="AP361" t="s">
        <x:v>0</x:v>
      </x:c>
      <x:c r="AQ361" t="s">
        <x:v>0</x:v>
      </x:c>
    </x:row>
    <x:row r="362">
      <x:c r="A362" t="s">
        <x:v>3593</x:v>
      </x:c>
      <x:c r="B362" t="s">
        <x:v>0</x:v>
      </x:c>
      <x:c r="C362" t="s">
        <x:v>2218</x:v>
      </x:c>
      <x:c r="D362" t="s">
        <x:v>3594</x:v>
      </x:c>
      <x:c r="E362" t="s">
        <x:v>104</x:v>
      </x:c>
      <x:c r="F362" t="s">
        <x:v>2188</x:v>
      </x:c>
      <x:c r="G362" t="s">
        <x:v>0</x:v>
      </x:c>
      <x:c r="H362" t="s">
        <x:v>0</x:v>
      </x:c>
      <x:c r="I362" t="s">
        <x:v>0</x:v>
      </x:c>
      <x:c r="J362" t="s">
        <x:v>0</x:v>
      </x:c>
      <x:c r="K362" t="s">
        <x:v>0</x:v>
      </x:c>
      <x:c r="L362" t="s">
        <x:v>0</x:v>
      </x:c>
      <x:c r="M362" t="s">
        <x:v>3595</x:v>
      </x:c>
      <x:c r="N362" t="s">
        <x:v>0</x:v>
      </x:c>
      <x:c r="O362" t="s">
        <x:v>439</x:v>
      </x:c>
      <x:c r="P362" t="s">
        <x:v>496</x:v>
      </x:c>
      <x:c r="Q362" t="s">
        <x:v>499</x:v>
      </x:c>
      <x:c r="R362" t="s">
        <x:v>506</x:v>
      </x:c>
      <x:c r="S362" t="s">
        <x:v>0</x:v>
      </x:c>
      <x:c r="T362" t="s">
        <x:v>2221</x:v>
      </x:c>
      <x:c r="U362" t="n">
        <x:v>2</x:v>
      </x:c>
      <x:c r="V362" t="s">
        <x:v>0</x:v>
      </x:c>
      <x:c r="W362" t="s">
        <x:v>2158</x:v>
      </x:c>
      <x:c r="X362" t="s">
        <x:v>3593</x:v>
      </x:c>
      <x:c r="Y362" t="s">
        <x:v>0</x:v>
      </x:c>
      <x:c r="Z362" t="s">
        <x:v>3596</x:v>
      </x:c>
      <x:c r="AA362" t="s">
        <x:v>2192</x:v>
      </x:c>
      <x:c r="AB362" t="s">
        <x:v>104</x:v>
      </x:c>
      <x:c r="AC362" t="n">
        <x:v>30</x:v>
      </x:c>
      <x:c r="AD362" t="s">
        <x:v>795</x:v>
      </x:c>
      <x:c r="AE362" t="s">
        <x:v>802</x:v>
      </x:c>
      <x:c r="AF362" t="n">
        <x:v>1830</x:v>
      </x:c>
      <x:c r="AG362" t="b">
        <x:v>0</x:v>
      </x:c>
      <x:c r="AH362" t="b">
        <x:v>0</x:v>
      </x:c>
      <x:c r="AI362" t="n">
        <x:v>15</x:v>
      </x:c>
      <x:c r="AJ362" t="s">
        <x:v>815</x:v>
      </x:c>
      <x:c r="AK362" t="s">
        <x:v>3597</x:v>
      </x:c>
      <x:c r="AL362" t="s">
        <x:v>2224</x:v>
      </x:c>
      <x:c r="AM362" t="s">
        <x:v>2225</x:v>
      </x:c>
      <x:c r="AN362" t="s">
        <x:v>0</x:v>
      </x:c>
      <x:c r="AO362" t="s">
        <x:v>0</x:v>
      </x:c>
      <x:c r="AP362" t="s">
        <x:v>0</x:v>
      </x:c>
      <x:c r="AQ362" t="s">
        <x:v>0</x:v>
      </x:c>
    </x:row>
    <x:row r="363">
      <x:c r="A363" t="s">
        <x:v>3598</x:v>
      </x:c>
      <x:c r="B363" t="s">
        <x:v>0</x:v>
      </x:c>
      <x:c r="C363" t="s">
        <x:v>3429</x:v>
      </x:c>
      <x:c r="D363" t="s">
        <x:v>3599</x:v>
      </x:c>
      <x:c r="E363" t="s">
        <x:v>104</x:v>
      </x:c>
      <x:c r="F363" t="s">
        <x:v>2196</x:v>
      </x:c>
      <x:c r="G363" t="s">
        <x:v>0</x:v>
      </x:c>
      <x:c r="H363" t="s">
        <x:v>0</x:v>
      </x:c>
      <x:c r="I363" t="s">
        <x:v>0</x:v>
      </x:c>
      <x:c r="J363" t="s">
        <x:v>0</x:v>
      </x:c>
      <x:c r="K363" t="s">
        <x:v>0</x:v>
      </x:c>
      <x:c r="L363" t="s">
        <x:v>0</x:v>
      </x:c>
      <x:c r="M363" t="s">
        <x:v>2797</x:v>
      </x:c>
      <x:c r="N363" t="s">
        <x:v>0</x:v>
      </x:c>
      <x:c r="O363" t="s">
        <x:v>434</x:v>
      </x:c>
      <x:c r="P363" t="s">
        <x:v>496</x:v>
      </x:c>
      <x:c r="Q363" t="s">
        <x:v>499</x:v>
      </x:c>
      <x:c r="R363" t="s">
        <x:v>504</x:v>
      </x:c>
      <x:c r="S363" t="s">
        <x:v>0</x:v>
      </x:c>
      <x:c r="T363" t="s">
        <x:v>2234</x:v>
      </x:c>
      <x:c r="U363" t="n">
        <x:v>1</x:v>
      </x:c>
      <x:c r="V363" t="s">
        <x:v>0</x:v>
      </x:c>
      <x:c r="W363" t="s">
        <x:v>2158</x:v>
      </x:c>
      <x:c r="X363" t="s">
        <x:v>3598</x:v>
      </x:c>
      <x:c r="Y363" t="s">
        <x:v>0</x:v>
      </x:c>
      <x:c r="Z363" t="s">
        <x:v>3600</x:v>
      </x:c>
      <x:c r="AA363" t="s">
        <x:v>2799</x:v>
      </x:c>
      <x:c r="AB363" t="s">
        <x:v>104</x:v>
      </x:c>
      <x:c r="AC363" t="n">
        <x:v/>
      </x:c>
      <x:c r="AD363" t="s">
        <x:v>0</x:v>
      </x:c>
      <x:c r="AE363" t="s">
        <x:v>802</x:v>
      </x:c>
      <x:c r="AF363" t="n">
        <x:v>367</x:v>
      </x:c>
      <x:c r="AG363" t="b">
        <x:v>0</x:v>
      </x:c>
      <x:c r="AH363" t="b">
        <x:v/>
      </x:c>
      <x:c r="AI363" t="n">
        <x:v/>
      </x:c>
      <x:c r="AJ363" t="s">
        <x:v>0</x:v>
      </x:c>
      <x:c r="AK363" t="s">
        <x:v>0</x:v>
      </x:c>
      <x:c r="AL363" t="s">
        <x:v>0</x:v>
      </x:c>
      <x:c r="AM363" t="s">
        <x:v>0</x:v>
      </x:c>
      <x:c r="AN363" t="s">
        <x:v>0</x:v>
      </x:c>
      <x:c r="AO363" t="s">
        <x:v>0</x:v>
      </x:c>
      <x:c r="AP363" t="s">
        <x:v>0</x:v>
      </x:c>
      <x:c r="AQ363" t="s">
        <x:v>0</x:v>
      </x:c>
    </x:row>
    <x:row r="364">
      <x:c r="A364" t="s">
        <x:v>3601</x:v>
      </x:c>
      <x:c r="B364" t="s">
        <x:v>0</x:v>
      </x:c>
      <x:c r="C364" t="s">
        <x:v>2214</x:v>
      </x:c>
      <x:c r="D364" t="s">
        <x:v>3602</x:v>
      </x:c>
      <x:c r="E364" t="s">
        <x:v>104</x:v>
      </x:c>
      <x:c r="F364" t="s">
        <x:v>2188</x:v>
      </x:c>
      <x:c r="G364" t="s">
        <x:v>0</x:v>
      </x:c>
      <x:c r="H364" t="s">
        <x:v>0</x:v>
      </x:c>
      <x:c r="I364" t="s">
        <x:v>0</x:v>
      </x:c>
      <x:c r="J364" t="s">
        <x:v>0</x:v>
      </x:c>
      <x:c r="K364" t="s">
        <x:v>0</x:v>
      </x:c>
      <x:c r="L364" t="s">
        <x:v>0</x:v>
      </x:c>
      <x:c r="M364" t="s">
        <x:v>2939</x:v>
      </x:c>
      <x:c r="N364" t="s">
        <x:v>0</x:v>
      </x:c>
      <x:c r="O364" t="s">
        <x:v>434</x:v>
      </x:c>
      <x:c r="P364" t="s">
        <x:v>496</x:v>
      </x:c>
      <x:c r="Q364" t="s">
        <x:v>499</x:v>
      </x:c>
      <x:c r="R364" t="s">
        <x:v>504</x:v>
      </x:c>
      <x:c r="S364" t="s">
        <x:v>0</x:v>
      </x:c>
      <x:c r="T364" t="s">
        <x:v>2211</x:v>
      </x:c>
      <x:c r="U364" t="n">
        <x:v>1</x:v>
      </x:c>
      <x:c r="V364" t="s">
        <x:v>0</x:v>
      </x:c>
      <x:c r="W364" t="s">
        <x:v>2158</x:v>
      </x:c>
      <x:c r="X364" t="s">
        <x:v>3601</x:v>
      </x:c>
      <x:c r="Y364" t="s">
        <x:v>0</x:v>
      </x:c>
      <x:c r="Z364" t="s">
        <x:v>3603</x:v>
      </x:c>
      <x:c r="AA364" t="s">
        <x:v>2192</x:v>
      </x:c>
      <x:c r="AB364" t="s">
        <x:v>104</x:v>
      </x:c>
      <x:c r="AC364" t="n">
        <x:v/>
      </x:c>
      <x:c r="AD364" t="s">
        <x:v>0</x:v>
      </x:c>
      <x:c r="AE364" t="s">
        <x:v>802</x:v>
      </x:c>
      <x:c r="AF364" t="n">
        <x:v>1908</x:v>
      </x:c>
      <x:c r="AG364" t="b">
        <x:v>0</x:v>
      </x:c>
      <x:c r="AH364" t="b">
        <x:v/>
      </x:c>
      <x:c r="AI364" t="n">
        <x:v/>
      </x:c>
      <x:c r="AJ364" t="s">
        <x:v>0</x:v>
      </x:c>
      <x:c r="AK364" t="s">
        <x:v>0</x:v>
      </x:c>
      <x:c r="AL364" t="s">
        <x:v>0</x:v>
      </x:c>
      <x:c r="AM364" t="s">
        <x:v>0</x:v>
      </x:c>
      <x:c r="AN364" t="s">
        <x:v>0</x:v>
      </x:c>
      <x:c r="AO364" t="s">
        <x:v>0</x:v>
      </x:c>
      <x:c r="AP364" t="s">
        <x:v>0</x:v>
      </x:c>
      <x:c r="AQ364" t="s">
        <x:v>0</x:v>
      </x:c>
    </x:row>
    <x:row r="365">
      <x:c r="A365" t="s">
        <x:v>3604</x:v>
      </x:c>
      <x:c r="B365" t="s">
        <x:v>0</x:v>
      </x:c>
      <x:c r="C365" t="s">
        <x:v>2208</x:v>
      </x:c>
      <x:c r="D365" t="s">
        <x:v>3605</x:v>
      </x:c>
      <x:c r="E365" t="s">
        <x:v>104</x:v>
      </x:c>
      <x:c r="F365" t="s">
        <x:v>2188</x:v>
      </x:c>
      <x:c r="G365" t="s">
        <x:v>0</x:v>
      </x:c>
      <x:c r="H365" t="s">
        <x:v>0</x:v>
      </x:c>
      <x:c r="I365" t="s">
        <x:v>0</x:v>
      </x:c>
      <x:c r="J365" t="s">
        <x:v>0</x:v>
      </x:c>
      <x:c r="K365" t="s">
        <x:v>0</x:v>
      </x:c>
      <x:c r="L365" t="s">
        <x:v>0</x:v>
      </x:c>
      <x:c r="M365" t="s">
        <x:v>2189</x:v>
      </x:c>
      <x:c r="N365" t="s">
        <x:v>0</x:v>
      </x:c>
      <x:c r="O365" t="s">
        <x:v>434</x:v>
      </x:c>
      <x:c r="P365" t="s">
        <x:v>496</x:v>
      </x:c>
      <x:c r="Q365" t="s">
        <x:v>499</x:v>
      </x:c>
      <x:c r="R365" t="s">
        <x:v>504</x:v>
      </x:c>
      <x:c r="S365" t="s">
        <x:v>0</x:v>
      </x:c>
      <x:c r="T365" t="s">
        <x:v>2211</x:v>
      </x:c>
      <x:c r="U365" t="n">
        <x:v>1</x:v>
      </x:c>
      <x:c r="V365" t="s">
        <x:v>0</x:v>
      </x:c>
      <x:c r="W365" t="s">
        <x:v>2158</x:v>
      </x:c>
      <x:c r="X365" t="s">
        <x:v>3604</x:v>
      </x:c>
      <x:c r="Y365" t="s">
        <x:v>0</x:v>
      </x:c>
      <x:c r="Z365" t="s">
        <x:v>3606</x:v>
      </x:c>
      <x:c r="AA365" t="s">
        <x:v>2192</x:v>
      </x:c>
      <x:c r="AB365" t="s">
        <x:v>104</x:v>
      </x:c>
      <x:c r="AC365" t="n">
        <x:v/>
      </x:c>
      <x:c r="AD365" t="s">
        <x:v>0</x:v>
      </x:c>
      <x:c r="AE365" t="s">
        <x:v>802</x:v>
      </x:c>
      <x:c r="AF365" t="n">
        <x:v>1709</x:v>
      </x:c>
      <x:c r="AG365" t="b">
        <x:v>0</x:v>
      </x:c>
      <x:c r="AH365" t="b">
        <x:v/>
      </x:c>
      <x:c r="AI365" t="n">
        <x:v/>
      </x:c>
      <x:c r="AJ365" t="s">
        <x:v>0</x:v>
      </x:c>
      <x:c r="AK365" t="s">
        <x:v>0</x:v>
      </x:c>
      <x:c r="AL365" t="s">
        <x:v>0</x:v>
      </x:c>
      <x:c r="AM365" t="s">
        <x:v>0</x:v>
      </x:c>
      <x:c r="AN365" t="s">
        <x:v>0</x:v>
      </x:c>
      <x:c r="AO365" t="s">
        <x:v>0</x:v>
      </x:c>
      <x:c r="AP365" t="s">
        <x:v>0</x:v>
      </x:c>
      <x:c r="AQ365" t="s">
        <x:v>0</x:v>
      </x:c>
    </x:row>
    <x:row r="366">
      <x:c r="A366" t="s">
        <x:v>3607</x:v>
      </x:c>
      <x:c r="B366" t="s">
        <x:v>0</x:v>
      </x:c>
      <x:c r="C366" t="s">
        <x:v>2891</x:v>
      </x:c>
      <x:c r="D366" t="s">
        <x:v>3608</x:v>
      </x:c>
      <x:c r="E366" t="s">
        <x:v>104</x:v>
      </x:c>
      <x:c r="F366" t="s">
        <x:v>2196</x:v>
      </x:c>
      <x:c r="G366" t="s">
        <x:v>0</x:v>
      </x:c>
      <x:c r="H366" t="s">
        <x:v>0</x:v>
      </x:c>
      <x:c r="I366" t="s">
        <x:v>0</x:v>
      </x:c>
      <x:c r="J366" t="s">
        <x:v>0</x:v>
      </x:c>
      <x:c r="K366" t="s">
        <x:v>0</x:v>
      </x:c>
      <x:c r="L366" t="s">
        <x:v>0</x:v>
      </x:c>
      <x:c r="M366" t="s">
        <x:v>2838</x:v>
      </x:c>
      <x:c r="N366" t="s">
        <x:v>0</x:v>
      </x:c>
      <x:c r="O366" t="s">
        <x:v>434</x:v>
      </x:c>
      <x:c r="P366" t="s">
        <x:v>496</x:v>
      </x:c>
      <x:c r="Q366" t="s">
        <x:v>499</x:v>
      </x:c>
      <x:c r="R366" t="s">
        <x:v>504</x:v>
      </x:c>
      <x:c r="S366" t="s">
        <x:v>0</x:v>
      </x:c>
      <x:c r="T366" t="s">
        <x:v>2190</x:v>
      </x:c>
      <x:c r="U366" t="n">
        <x:v>1</x:v>
      </x:c>
      <x:c r="V366" t="s">
        <x:v>0</x:v>
      </x:c>
      <x:c r="W366" t="s">
        <x:v>2158</x:v>
      </x:c>
      <x:c r="X366" t="s">
        <x:v>3607</x:v>
      </x:c>
      <x:c r="Y366" t="s">
        <x:v>0</x:v>
      </x:c>
      <x:c r="Z366" t="s">
        <x:v>3609</x:v>
      </x:c>
      <x:c r="AA366" t="s">
        <x:v>2783</x:v>
      </x:c>
      <x:c r="AB366" t="s">
        <x:v>104</x:v>
      </x:c>
      <x:c r="AC366" t="n">
        <x:v/>
      </x:c>
      <x:c r="AD366" t="s">
        <x:v>0</x:v>
      </x:c>
      <x:c r="AE366" t="s">
        <x:v>802</x:v>
      </x:c>
      <x:c r="AF366" t="n">
        <x:v>166</x:v>
      </x:c>
      <x:c r="AG366" t="b">
        <x:v>0</x:v>
      </x:c>
      <x:c r="AH366" t="b">
        <x:v/>
      </x:c>
      <x:c r="AI366" t="n">
        <x:v/>
      </x:c>
      <x:c r="AJ366" t="s">
        <x:v>0</x:v>
      </x:c>
      <x:c r="AK366" t="s">
        <x:v>0</x:v>
      </x:c>
      <x:c r="AL366" t="s">
        <x:v>0</x:v>
      </x:c>
      <x:c r="AM366" t="s">
        <x:v>0</x:v>
      </x:c>
      <x:c r="AN366" t="s">
        <x:v>0</x:v>
      </x:c>
      <x:c r="AO366" t="s">
        <x:v>0</x:v>
      </x:c>
      <x:c r="AP366" t="s">
        <x:v>0</x:v>
      </x:c>
      <x:c r="AQ366" t="s">
        <x:v>0</x:v>
      </x:c>
    </x:row>
    <x:row r="367">
      <x:c r="A367" t="s">
        <x:v>3610</x:v>
      </x:c>
      <x:c r="B367" t="s">
        <x:v>0</x:v>
      </x:c>
      <x:c r="C367" t="s">
        <x:v>2479</x:v>
      </x:c>
      <x:c r="D367" t="s">
        <x:v>3611</x:v>
      </x:c>
      <x:c r="E367" t="s">
        <x:v>104</x:v>
      </x:c>
      <x:c r="F367" t="s">
        <x:v>2188</x:v>
      </x:c>
      <x:c r="G367" t="s">
        <x:v>0</x:v>
      </x:c>
      <x:c r="H367" t="s">
        <x:v>0</x:v>
      </x:c>
      <x:c r="I367" t="s">
        <x:v>0</x:v>
      </x:c>
      <x:c r="J367" t="s">
        <x:v>0</x:v>
      </x:c>
      <x:c r="K367" t="s">
        <x:v>0</x:v>
      </x:c>
      <x:c r="L367" t="s">
        <x:v>0</x:v>
      </x:c>
      <x:c r="M367" t="s">
        <x:v>2851</x:v>
      </x:c>
      <x:c r="N367" t="s">
        <x:v>0</x:v>
      </x:c>
      <x:c r="O367" t="s">
        <x:v>434</x:v>
      </x:c>
      <x:c r="P367" t="s">
        <x:v>496</x:v>
      </x:c>
      <x:c r="Q367" t="s">
        <x:v>499</x:v>
      </x:c>
      <x:c r="R367" t="s">
        <x:v>504</x:v>
      </x:c>
      <x:c r="S367" t="s">
        <x:v>0</x:v>
      </x:c>
      <x:c r="T367" t="s">
        <x:v>2211</x:v>
      </x:c>
      <x:c r="U367" t="n">
        <x:v>1</x:v>
      </x:c>
      <x:c r="V367" t="s">
        <x:v>0</x:v>
      </x:c>
      <x:c r="W367" t="s">
        <x:v>2158</x:v>
      </x:c>
      <x:c r="X367" t="s">
        <x:v>3610</x:v>
      </x:c>
      <x:c r="Y367" t="s">
        <x:v>0</x:v>
      </x:c>
      <x:c r="Z367" t="s">
        <x:v>3612</x:v>
      </x:c>
      <x:c r="AA367" t="s">
        <x:v>2192</x:v>
      </x:c>
      <x:c r="AB367" t="s">
        <x:v>104</x:v>
      </x:c>
      <x:c r="AC367" t="n">
        <x:v/>
      </x:c>
      <x:c r="AD367" t="s">
        <x:v>0</x:v>
      </x:c>
      <x:c r="AE367" t="s">
        <x:v>802</x:v>
      </x:c>
      <x:c r="AF367" t="n">
        <x:v>2010</x:v>
      </x:c>
      <x:c r="AG367" t="b">
        <x:v>0</x:v>
      </x:c>
      <x:c r="AH367" t="b">
        <x:v/>
      </x:c>
      <x:c r="AI367" t="n">
        <x:v/>
      </x:c>
      <x:c r="AJ367" t="s">
        <x:v>0</x:v>
      </x:c>
      <x:c r="AK367" t="s">
        <x:v>0</x:v>
      </x:c>
      <x:c r="AL367" t="s">
        <x:v>0</x:v>
      </x:c>
      <x:c r="AM367" t="s">
        <x:v>0</x:v>
      </x:c>
      <x:c r="AN367" t="s">
        <x:v>0</x:v>
      </x:c>
      <x:c r="AO367" t="s">
        <x:v>0</x:v>
      </x:c>
      <x:c r="AP367" t="s">
        <x:v>0</x:v>
      </x:c>
      <x:c r="AQ367" t="s">
        <x:v>0</x:v>
      </x:c>
    </x:row>
    <x:row r="368">
      <x:c r="A368" t="s">
        <x:v>3613</x:v>
      </x:c>
      <x:c r="B368" t="s">
        <x:v>0</x:v>
      </x:c>
      <x:c r="C368" t="s">
        <x:v>2539</x:v>
      </x:c>
      <x:c r="D368" t="s">
        <x:v>3614</x:v>
      </x:c>
      <x:c r="E368" t="s">
        <x:v>104</x:v>
      </x:c>
      <x:c r="F368" t="s">
        <x:v>2196</x:v>
      </x:c>
      <x:c r="G368" t="s">
        <x:v>0</x:v>
      </x:c>
      <x:c r="H368" t="s">
        <x:v>0</x:v>
      </x:c>
      <x:c r="I368" t="s">
        <x:v>0</x:v>
      </x:c>
      <x:c r="J368" t="s">
        <x:v>0</x:v>
      </x:c>
      <x:c r="K368" t="s">
        <x:v>0</x:v>
      </x:c>
      <x:c r="L368" t="s">
        <x:v>0</x:v>
      </x:c>
      <x:c r="M368" t="s">
        <x:v>3615</x:v>
      </x:c>
      <x:c r="N368" t="s">
        <x:v>0</x:v>
      </x:c>
      <x:c r="O368" t="s">
        <x:v>458</x:v>
      </x:c>
      <x:c r="P368" t="s">
        <x:v>486</x:v>
      </x:c>
      <x:c r="Q368" t="s">
        <x:v>499</x:v>
      </x:c>
      <x:c r="R368" t="s">
        <x:v>504</x:v>
      </x:c>
      <x:c r="S368" t="s">
        <x:v>0</x:v>
      </x:c>
      <x:c r="T368" t="s">
        <x:v>2198</x:v>
      </x:c>
      <x:c r="U368" t="n">
        <x:v>1</x:v>
      </x:c>
      <x:c r="V368" t="s">
        <x:v>0</x:v>
      </x:c>
      <x:c r="W368" t="s">
        <x:v>2158</x:v>
      </x:c>
      <x:c r="X368" t="s">
        <x:v>3613</x:v>
      </x:c>
      <x:c r="Y368" t="s">
        <x:v>0</x:v>
      </x:c>
      <x:c r="Z368" t="s">
        <x:v>3616</x:v>
      </x:c>
      <x:c r="AA368" t="s">
        <x:v>2783</x:v>
      </x:c>
      <x:c r="AB368" t="s">
        <x:v>104</x:v>
      </x:c>
      <x:c r="AC368" t="n">
        <x:v/>
      </x:c>
      <x:c r="AD368" t="s">
        <x:v>0</x:v>
      </x:c>
      <x:c r="AE368" t="s">
        <x:v>802</x:v>
      </x:c>
      <x:c r="AF368" t="n">
        <x:v>129</x:v>
      </x:c>
      <x:c r="AG368" t="b">
        <x:v>0</x:v>
      </x:c>
      <x:c r="AH368" t="b">
        <x:v/>
      </x:c>
      <x:c r="AI368" t="n">
        <x:v/>
      </x:c>
      <x:c r="AJ368" t="s">
        <x:v>0</x:v>
      </x:c>
      <x:c r="AK368" t="s">
        <x:v>0</x:v>
      </x:c>
      <x:c r="AL368" t="s">
        <x:v>0</x:v>
      </x:c>
      <x:c r="AM368" t="s">
        <x:v>0</x:v>
      </x:c>
      <x:c r="AN368" t="s">
        <x:v>0</x:v>
      </x:c>
      <x:c r="AO368" t="s">
        <x:v>0</x:v>
      </x:c>
      <x:c r="AP368" t="s">
        <x:v>0</x:v>
      </x:c>
      <x:c r="AQ368" t="s">
        <x:v>0</x:v>
      </x:c>
    </x:row>
    <x:row r="369">
      <x:c r="A369" t="s">
        <x:v>3617</x:v>
      </x:c>
      <x:c r="B369" t="s">
        <x:v>0</x:v>
      </x:c>
      <x:c r="C369" t="s">
        <x:v>2310</x:v>
      </x:c>
      <x:c r="D369" t="s">
        <x:v>3618</x:v>
      </x:c>
      <x:c r="E369" t="s">
        <x:v>104</x:v>
      </x:c>
      <x:c r="F369" t="s">
        <x:v>2188</x:v>
      </x:c>
      <x:c r="G369" t="s">
        <x:v>0</x:v>
      </x:c>
      <x:c r="H369" t="s">
        <x:v>0</x:v>
      </x:c>
      <x:c r="I369" t="s">
        <x:v>0</x:v>
      </x:c>
      <x:c r="J369" t="s">
        <x:v>0</x:v>
      </x:c>
      <x:c r="K369" t="s">
        <x:v>0</x:v>
      </x:c>
      <x:c r="L369" t="s">
        <x:v>0</x:v>
      </x:c>
      <x:c r="M369" t="s">
        <x:v>2736</x:v>
      </x:c>
      <x:c r="N369" t="s">
        <x:v>0</x:v>
      </x:c>
      <x:c r="O369" t="s">
        <x:v>448</x:v>
      </x:c>
      <x:c r="P369" t="s">
        <x:v>496</x:v>
      </x:c>
      <x:c r="Q369" t="s">
        <x:v>499</x:v>
      </x:c>
      <x:c r="R369" t="s">
        <x:v>504</x:v>
      </x:c>
      <x:c r="S369" t="s">
        <x:v>0</x:v>
      </x:c>
      <x:c r="T369" t="s">
        <x:v>2299</x:v>
      </x:c>
      <x:c r="U369" t="n">
        <x:v>1</x:v>
      </x:c>
      <x:c r="V369" t="s">
        <x:v>0</x:v>
      </x:c>
      <x:c r="W369" t="s">
        <x:v>2158</x:v>
      </x:c>
      <x:c r="X369" t="s">
        <x:v>3617</x:v>
      </x:c>
      <x:c r="Y369" t="s">
        <x:v>0</x:v>
      </x:c>
      <x:c r="Z369" t="s">
        <x:v>3619</x:v>
      </x:c>
      <x:c r="AA369" t="s">
        <x:v>2192</x:v>
      </x:c>
      <x:c r="AB369" t="s">
        <x:v>104</x:v>
      </x:c>
      <x:c r="AC369" t="n">
        <x:v/>
      </x:c>
      <x:c r="AD369" t="s">
        <x:v>0</x:v>
      </x:c>
      <x:c r="AE369" t="s">
        <x:v>802</x:v>
      </x:c>
      <x:c r="AF369" t="n">
        <x:v>1652</x:v>
      </x:c>
      <x:c r="AG369" t="b">
        <x:v>0</x:v>
      </x:c>
      <x:c r="AH369" t="b">
        <x:v/>
      </x:c>
      <x:c r="AI369" t="n">
        <x:v/>
      </x:c>
      <x:c r="AJ369" t="s">
        <x:v>0</x:v>
      </x:c>
      <x:c r="AK369" t="s">
        <x:v>0</x:v>
      </x:c>
      <x:c r="AL369" t="s">
        <x:v>0</x:v>
      </x:c>
      <x:c r="AM369" t="s">
        <x:v>0</x:v>
      </x:c>
      <x:c r="AN369" t="s">
        <x:v>0</x:v>
      </x:c>
      <x:c r="AO369" t="s">
        <x:v>0</x:v>
      </x:c>
      <x:c r="AP369" t="s">
        <x:v>0</x:v>
      </x:c>
      <x:c r="AQ369" t="s">
        <x:v>0</x:v>
      </x:c>
    </x:row>
    <x:row r="370">
      <x:c r="A370" t="s">
        <x:v>3620</x:v>
      </x:c>
      <x:c r="B370" t="s">
        <x:v>0</x:v>
      </x:c>
      <x:c r="C370" t="s">
        <x:v>2329</x:v>
      </x:c>
      <x:c r="D370" t="s">
        <x:v>3621</x:v>
      </x:c>
      <x:c r="E370" t="s">
        <x:v>104</x:v>
      </x:c>
      <x:c r="F370" t="s">
        <x:v>2188</x:v>
      </x:c>
      <x:c r="G370" t="s">
        <x:v>0</x:v>
      </x:c>
      <x:c r="H370" t="s">
        <x:v>0</x:v>
      </x:c>
      <x:c r="I370" t="s">
        <x:v>0</x:v>
      </x:c>
      <x:c r="J370" t="s">
        <x:v>0</x:v>
      </x:c>
      <x:c r="K370" t="s">
        <x:v>0</x:v>
      </x:c>
      <x:c r="L370" t="s">
        <x:v>0</x:v>
      </x:c>
      <x:c r="M370" t="s">
        <x:v>3622</x:v>
      </x:c>
      <x:c r="N370" t="s">
        <x:v>0</x:v>
      </x:c>
      <x:c r="O370" t="s">
        <x:v>458</x:v>
      </x:c>
      <x:c r="P370" t="s">
        <x:v>484</x:v>
      </x:c>
      <x:c r="Q370" t="s">
        <x:v>499</x:v>
      </x:c>
      <x:c r="R370" t="s">
        <x:v>504</x:v>
      </x:c>
      <x:c r="S370" t="s">
        <x:v>0</x:v>
      </x:c>
      <x:c r="T370" t="s">
        <x:v>2198</x:v>
      </x:c>
      <x:c r="U370" t="n">
        <x:v>1</x:v>
      </x:c>
      <x:c r="V370" t="s">
        <x:v>0</x:v>
      </x:c>
      <x:c r="W370" t="s">
        <x:v>2158</x:v>
      </x:c>
      <x:c r="X370" t="s">
        <x:v>3620</x:v>
      </x:c>
      <x:c r="Y370" t="s">
        <x:v>0</x:v>
      </x:c>
      <x:c r="Z370" t="s">
        <x:v>3623</x:v>
      </x:c>
      <x:c r="AA370" t="s">
        <x:v>2192</x:v>
      </x:c>
      <x:c r="AB370" t="s">
        <x:v>104</x:v>
      </x:c>
      <x:c r="AC370" t="n">
        <x:v/>
      </x:c>
      <x:c r="AD370" t="s">
        <x:v>0</x:v>
      </x:c>
      <x:c r="AE370" t="s">
        <x:v>802</x:v>
      </x:c>
      <x:c r="AF370" t="n">
        <x:v>2928</x:v>
      </x:c>
      <x:c r="AG370" t="b">
        <x:v>0</x:v>
      </x:c>
      <x:c r="AH370" t="b">
        <x:v/>
      </x:c>
      <x:c r="AI370" t="n">
        <x:v/>
      </x:c>
      <x:c r="AJ370" t="s">
        <x:v>0</x:v>
      </x:c>
      <x:c r="AK370" t="s">
        <x:v>0</x:v>
      </x:c>
      <x:c r="AL370" t="s">
        <x:v>0</x:v>
      </x:c>
      <x:c r="AM370" t="s">
        <x:v>0</x:v>
      </x:c>
      <x:c r="AN370" t="s">
        <x:v>0</x:v>
      </x:c>
      <x:c r="AO370" t="s">
        <x:v>0</x:v>
      </x:c>
      <x:c r="AP370" t="s">
        <x:v>0</x:v>
      </x:c>
      <x:c r="AQ370" t="s">
        <x:v>0</x:v>
      </x:c>
    </x:row>
    <x:row r="371">
      <x:c r="A371" t="s">
        <x:v>3624</x:v>
      </x:c>
      <x:c r="B371" t="s">
        <x:v>0</x:v>
      </x:c>
      <x:c r="C371" t="s">
        <x:v>2297</x:v>
      </x:c>
      <x:c r="D371" t="s">
        <x:v>3625</x:v>
      </x:c>
      <x:c r="E371" t="s">
        <x:v>104</x:v>
      </x:c>
      <x:c r="F371" t="s">
        <x:v>2196</x:v>
      </x:c>
      <x:c r="G371" t="s">
        <x:v>0</x:v>
      </x:c>
      <x:c r="H371" t="s">
        <x:v>0</x:v>
      </x:c>
      <x:c r="I371" t="s">
        <x:v>0</x:v>
      </x:c>
      <x:c r="J371" t="s">
        <x:v>0</x:v>
      </x:c>
      <x:c r="K371" t="s">
        <x:v>0</x:v>
      </x:c>
      <x:c r="L371" t="s">
        <x:v>0</x:v>
      </x:c>
      <x:c r="M371" t="s">
        <x:v>2797</x:v>
      </x:c>
      <x:c r="N371" t="s">
        <x:v>0</x:v>
      </x:c>
      <x:c r="O371" t="s">
        <x:v>434</x:v>
      </x:c>
      <x:c r="P371" t="s">
        <x:v>496</x:v>
      </x:c>
      <x:c r="Q371" t="s">
        <x:v>499</x:v>
      </x:c>
      <x:c r="R371" t="s">
        <x:v>504</x:v>
      </x:c>
      <x:c r="S371" t="s">
        <x:v>0</x:v>
      </x:c>
      <x:c r="T371" t="s">
        <x:v>2299</x:v>
      </x:c>
      <x:c r="U371" t="n">
        <x:v>1</x:v>
      </x:c>
      <x:c r="V371" t="s">
        <x:v>0</x:v>
      </x:c>
      <x:c r="W371" t="s">
        <x:v>2158</x:v>
      </x:c>
      <x:c r="X371" t="s">
        <x:v>3624</x:v>
      </x:c>
      <x:c r="Y371" t="s">
        <x:v>0</x:v>
      </x:c>
      <x:c r="Z371" t="s">
        <x:v>3626</x:v>
      </x:c>
      <x:c r="AA371" t="s">
        <x:v>2799</x:v>
      </x:c>
      <x:c r="AB371" t="s">
        <x:v>104</x:v>
      </x:c>
      <x:c r="AC371" t="n">
        <x:v/>
      </x:c>
      <x:c r="AD371" t="s">
        <x:v>0</x:v>
      </x:c>
      <x:c r="AE371" t="s">
        <x:v>802</x:v>
      </x:c>
      <x:c r="AF371" t="n">
        <x:v>289</x:v>
      </x:c>
      <x:c r="AG371" t="b">
        <x:v>0</x:v>
      </x:c>
      <x:c r="AH371" t="b">
        <x:v/>
      </x:c>
      <x:c r="AI371" t="n">
        <x:v/>
      </x:c>
      <x:c r="AJ371" t="s">
        <x:v>0</x:v>
      </x:c>
      <x:c r="AK371" t="s">
        <x:v>0</x:v>
      </x:c>
      <x:c r="AL371" t="s">
        <x:v>0</x:v>
      </x:c>
      <x:c r="AM371" t="s">
        <x:v>0</x:v>
      </x:c>
      <x:c r="AN371" t="s">
        <x:v>0</x:v>
      </x:c>
      <x:c r="AO371" t="s">
        <x:v>0</x:v>
      </x:c>
      <x:c r="AP371" t="s">
        <x:v>0</x:v>
      </x:c>
      <x:c r="AQ371" t="s">
        <x:v>0</x:v>
      </x:c>
    </x:row>
    <x:row r="372">
      <x:c r="A372" t="s">
        <x:v>3627</x:v>
      </x:c>
      <x:c r="B372" t="s">
        <x:v>0</x:v>
      </x:c>
      <x:c r="C372" t="s">
        <x:v>2950</x:v>
      </x:c>
      <x:c r="D372" t="s">
        <x:v>3628</x:v>
      </x:c>
      <x:c r="E372" t="s">
        <x:v>104</x:v>
      </x:c>
      <x:c r="F372" t="s">
        <x:v>2196</x:v>
      </x:c>
      <x:c r="G372" t="s">
        <x:v>0</x:v>
      </x:c>
      <x:c r="H372" t="s">
        <x:v>0</x:v>
      </x:c>
      <x:c r="I372" t="s">
        <x:v>0</x:v>
      </x:c>
      <x:c r="J372" t="s">
        <x:v>0</x:v>
      </x:c>
      <x:c r="K372" t="s">
        <x:v>0</x:v>
      </x:c>
      <x:c r="L372" t="s">
        <x:v>0</x:v>
      </x:c>
      <x:c r="M372" t="s">
        <x:v>3629</x:v>
      </x:c>
      <x:c r="N372" t="s">
        <x:v>0</x:v>
      </x:c>
      <x:c r="O372" t="s">
        <x:v>439</x:v>
      </x:c>
      <x:c r="P372" t="s">
        <x:v>496</x:v>
      </x:c>
      <x:c r="Q372" t="s">
        <x:v>499</x:v>
      </x:c>
      <x:c r="R372" t="s">
        <x:v>504</x:v>
      </x:c>
      <x:c r="S372" t="s">
        <x:v>0</x:v>
      </x:c>
      <x:c r="T372" t="s">
        <x:v>2788</x:v>
      </x:c>
      <x:c r="U372" t="n">
        <x:v>1</x:v>
      </x:c>
      <x:c r="V372" t="s">
        <x:v>0</x:v>
      </x:c>
      <x:c r="W372" t="s">
        <x:v>2158</x:v>
      </x:c>
      <x:c r="X372" t="s">
        <x:v>3627</x:v>
      </x:c>
      <x:c r="Y372" t="s">
        <x:v>0</x:v>
      </x:c>
      <x:c r="Z372" t="s">
        <x:v>3630</x:v>
      </x:c>
      <x:c r="AA372" t="s">
        <x:v>2783</x:v>
      </x:c>
      <x:c r="AB372" t="s">
        <x:v>104</x:v>
      </x:c>
      <x:c r="AC372" t="n">
        <x:v/>
      </x:c>
      <x:c r="AD372" t="s">
        <x:v>0</x:v>
      </x:c>
      <x:c r="AE372" t="s">
        <x:v>802</x:v>
      </x:c>
      <x:c r="AF372" t="n">
        <x:v>73</x:v>
      </x:c>
      <x:c r="AG372" t="b">
        <x:v>0</x:v>
      </x:c>
      <x:c r="AH372" t="b">
        <x:v/>
      </x:c>
      <x:c r="AI372" t="n">
        <x:v/>
      </x:c>
      <x:c r="AJ372" t="s">
        <x:v>0</x:v>
      </x:c>
      <x:c r="AK372" t="s">
        <x:v>0</x:v>
      </x:c>
      <x:c r="AL372" t="s">
        <x:v>0</x:v>
      </x:c>
      <x:c r="AM372" t="s">
        <x:v>0</x:v>
      </x:c>
      <x:c r="AN372" t="s">
        <x:v>0</x:v>
      </x:c>
      <x:c r="AO372" t="s">
        <x:v>0</x:v>
      </x:c>
      <x:c r="AP372" t="s">
        <x:v>0</x:v>
      </x:c>
      <x:c r="AQ372" t="s">
        <x:v>0</x:v>
      </x:c>
    </x:row>
    <x:row r="373">
      <x:c r="A373" t="s">
        <x:v>3631</x:v>
      </x:c>
      <x:c r="B373" t="s">
        <x:v>0</x:v>
      </x:c>
      <x:c r="C373" t="s">
        <x:v>2186</x:v>
      </x:c>
      <x:c r="D373" t="s">
        <x:v>3632</x:v>
      </x:c>
      <x:c r="E373" t="s">
        <x:v>104</x:v>
      </x:c>
      <x:c r="F373" t="s">
        <x:v>2188</x:v>
      </x:c>
      <x:c r="G373" t="s">
        <x:v>0</x:v>
      </x:c>
      <x:c r="H373" t="s">
        <x:v>0</x:v>
      </x:c>
      <x:c r="I373" t="s">
        <x:v>0</x:v>
      </x:c>
      <x:c r="J373" t="s">
        <x:v>0</x:v>
      </x:c>
      <x:c r="K373" t="s">
        <x:v>0</x:v>
      </x:c>
      <x:c r="L373" t="s">
        <x:v>0</x:v>
      </x:c>
      <x:c r="M373" t="s">
        <x:v>2939</x:v>
      </x:c>
      <x:c r="N373" t="s">
        <x:v>0</x:v>
      </x:c>
      <x:c r="O373" t="s">
        <x:v>434</x:v>
      </x:c>
      <x:c r="P373" t="s">
        <x:v>496</x:v>
      </x:c>
      <x:c r="Q373" t="s">
        <x:v>499</x:v>
      </x:c>
      <x:c r="R373" t="s">
        <x:v>504</x:v>
      </x:c>
      <x:c r="S373" t="s">
        <x:v>0</x:v>
      </x:c>
      <x:c r="T373" t="s">
        <x:v>2190</x:v>
      </x:c>
      <x:c r="U373" t="n">
        <x:v>1</x:v>
      </x:c>
      <x:c r="V373" t="s">
        <x:v>0</x:v>
      </x:c>
      <x:c r="W373" t="s">
        <x:v>2158</x:v>
      </x:c>
      <x:c r="X373" t="s">
        <x:v>3631</x:v>
      </x:c>
      <x:c r="Y373" t="s">
        <x:v>0</x:v>
      </x:c>
      <x:c r="Z373" t="s">
        <x:v>3633</x:v>
      </x:c>
      <x:c r="AA373" t="s">
        <x:v>2192</x:v>
      </x:c>
      <x:c r="AB373" t="s">
        <x:v>104</x:v>
      </x:c>
      <x:c r="AC373" t="n">
        <x:v/>
      </x:c>
      <x:c r="AD373" t="s">
        <x:v>0</x:v>
      </x:c>
      <x:c r="AE373" t="s">
        <x:v>802</x:v>
      </x:c>
      <x:c r="AF373" t="n">
        <x:v>1906</x:v>
      </x:c>
      <x:c r="AG373" t="b">
        <x:v>0</x:v>
      </x:c>
      <x:c r="AH373" t="b">
        <x:v/>
      </x:c>
      <x:c r="AI373" t="n">
        <x:v/>
      </x:c>
      <x:c r="AJ373" t="s">
        <x:v>0</x:v>
      </x:c>
      <x:c r="AK373" t="s">
        <x:v>0</x:v>
      </x:c>
      <x:c r="AL373" t="s">
        <x:v>0</x:v>
      </x:c>
      <x:c r="AM373" t="s">
        <x:v>0</x:v>
      </x:c>
      <x:c r="AN373" t="s">
        <x:v>0</x:v>
      </x:c>
      <x:c r="AO373" t="s">
        <x:v>0</x:v>
      </x:c>
      <x:c r="AP373" t="s">
        <x:v>0</x:v>
      </x:c>
      <x:c r="AQ373" t="s">
        <x:v>0</x:v>
      </x:c>
    </x:row>
    <x:row r="374">
      <x:c r="A374" t="s">
        <x:v>3634</x:v>
      </x:c>
      <x:c r="B374" t="s">
        <x:v>0</x:v>
      </x:c>
      <x:c r="C374" t="s">
        <x:v>2539</x:v>
      </x:c>
      <x:c r="D374" t="s">
        <x:v>3635</x:v>
      </x:c>
      <x:c r="E374" t="s">
        <x:v>104</x:v>
      </x:c>
      <x:c r="F374" t="s">
        <x:v>2188</x:v>
      </x:c>
      <x:c r="G374" t="s">
        <x:v>0</x:v>
      </x:c>
      <x:c r="H374" t="s">
        <x:v>0</x:v>
      </x:c>
      <x:c r="I374" t="s">
        <x:v>0</x:v>
      </x:c>
      <x:c r="J374" t="s">
        <x:v>0</x:v>
      </x:c>
      <x:c r="K374" t="s">
        <x:v>0</x:v>
      </x:c>
      <x:c r="L374" t="s">
        <x:v>0</x:v>
      </x:c>
      <x:c r="M374" t="s">
        <x:v>3636</x:v>
      </x:c>
      <x:c r="N374" t="s">
        <x:v>0</x:v>
      </x:c>
      <x:c r="O374" t="s">
        <x:v>458</x:v>
      </x:c>
      <x:c r="P374" t="s">
        <x:v>486</x:v>
      </x:c>
      <x:c r="Q374" t="s">
        <x:v>499</x:v>
      </x:c>
      <x:c r="R374" t="s">
        <x:v>504</x:v>
      </x:c>
      <x:c r="S374" t="s">
        <x:v>0</x:v>
      </x:c>
      <x:c r="T374" t="s">
        <x:v>2198</x:v>
      </x:c>
      <x:c r="U374" t="n">
        <x:v>1</x:v>
      </x:c>
      <x:c r="V374" t="s">
        <x:v>0</x:v>
      </x:c>
      <x:c r="W374" t="s">
        <x:v>2158</x:v>
      </x:c>
      <x:c r="X374" t="s">
        <x:v>3634</x:v>
      </x:c>
      <x:c r="Y374" t="s">
        <x:v>0</x:v>
      </x:c>
      <x:c r="Z374" t="s">
        <x:v>3637</x:v>
      </x:c>
      <x:c r="AA374" t="s">
        <x:v>2192</x:v>
      </x:c>
      <x:c r="AB374" t="s">
        <x:v>104</x:v>
      </x:c>
      <x:c r="AC374" t="n">
        <x:v/>
      </x:c>
      <x:c r="AD374" t="s">
        <x:v>0</x:v>
      </x:c>
      <x:c r="AE374" t="s">
        <x:v>802</x:v>
      </x:c>
      <x:c r="AF374" t="n">
        <x:v>2824</x:v>
      </x:c>
      <x:c r="AG374" t="b">
        <x:v>0</x:v>
      </x:c>
      <x:c r="AH374" t="b">
        <x:v/>
      </x:c>
      <x:c r="AI374" t="n">
        <x:v/>
      </x:c>
      <x:c r="AJ374" t="s">
        <x:v>0</x:v>
      </x:c>
      <x:c r="AK374" t="s">
        <x:v>0</x:v>
      </x:c>
      <x:c r="AL374" t="s">
        <x:v>0</x:v>
      </x:c>
      <x:c r="AM374" t="s">
        <x:v>0</x:v>
      </x:c>
      <x:c r="AN374" t="s">
        <x:v>0</x:v>
      </x:c>
      <x:c r="AO374" t="s">
        <x:v>0</x:v>
      </x:c>
      <x:c r="AP374" t="s">
        <x:v>0</x:v>
      </x:c>
      <x:c r="AQ374" t="s">
        <x:v>0</x:v>
      </x:c>
    </x:row>
    <x:row r="375">
      <x:c r="A375" t="s">
        <x:v>3638</x:v>
      </x:c>
      <x:c r="B375" t="s">
        <x:v>0</x:v>
      </x:c>
      <x:c r="C375" t="s">
        <x:v>2513</x:v>
      </x:c>
      <x:c r="D375" t="s">
        <x:v>3639</x:v>
      </x:c>
      <x:c r="E375" t="s">
        <x:v>104</x:v>
      </x:c>
      <x:c r="F375" t="s">
        <x:v>2188</x:v>
      </x:c>
      <x:c r="G375" t="s">
        <x:v>0</x:v>
      </x:c>
      <x:c r="H375" t="s">
        <x:v>0</x:v>
      </x:c>
      <x:c r="I375" t="s">
        <x:v>0</x:v>
      </x:c>
      <x:c r="J375" t="s">
        <x:v>0</x:v>
      </x:c>
      <x:c r="K375" t="s">
        <x:v>0</x:v>
      </x:c>
      <x:c r="L375" t="s">
        <x:v>0</x:v>
      </x:c>
      <x:c r="M375" t="s">
        <x:v>3640</x:v>
      </x:c>
      <x:c r="N375" t="s">
        <x:v>0</x:v>
      </x:c>
      <x:c r="O375" t="s">
        <x:v>458</x:v>
      </x:c>
      <x:c r="P375" t="s">
        <x:v>496</x:v>
      </x:c>
      <x:c r="Q375" t="s">
        <x:v>499</x:v>
      </x:c>
      <x:c r="R375" t="s">
        <x:v>504</x:v>
      </x:c>
      <x:c r="S375" t="s">
        <x:v>0</x:v>
      </x:c>
      <x:c r="T375" t="s">
        <x:v>2198</x:v>
      </x:c>
      <x:c r="U375" t="n">
        <x:v>1</x:v>
      </x:c>
      <x:c r="V375" t="s">
        <x:v>0</x:v>
      </x:c>
      <x:c r="W375" t="s">
        <x:v>2158</x:v>
      </x:c>
      <x:c r="X375" t="s">
        <x:v>3638</x:v>
      </x:c>
      <x:c r="Y375" t="s">
        <x:v>0</x:v>
      </x:c>
      <x:c r="Z375" t="s">
        <x:v>3641</x:v>
      </x:c>
      <x:c r="AA375" t="s">
        <x:v>2192</x:v>
      </x:c>
      <x:c r="AB375" t="s">
        <x:v>104</x:v>
      </x:c>
      <x:c r="AC375" t="n">
        <x:v/>
      </x:c>
      <x:c r="AD375" t="s">
        <x:v>0</x:v>
      </x:c>
      <x:c r="AE375" t="s">
        <x:v>802</x:v>
      </x:c>
      <x:c r="AF375" t="n">
        <x:v>2030</x:v>
      </x:c>
      <x:c r="AG375" t="b">
        <x:v>0</x:v>
      </x:c>
      <x:c r="AH375" t="b">
        <x:v/>
      </x:c>
      <x:c r="AI375" t="n">
        <x:v/>
      </x:c>
      <x:c r="AJ375" t="s">
        <x:v>0</x:v>
      </x:c>
      <x:c r="AK375" t="s">
        <x:v>0</x:v>
      </x:c>
      <x:c r="AL375" t="s">
        <x:v>0</x:v>
      </x:c>
      <x:c r="AM375" t="s">
        <x:v>0</x:v>
      </x:c>
      <x:c r="AN375" t="s">
        <x:v>0</x:v>
      </x:c>
      <x:c r="AO375" t="s">
        <x:v>0</x:v>
      </x:c>
      <x:c r="AP375" t="s">
        <x:v>0</x:v>
      </x:c>
      <x:c r="AQ375" t="s">
        <x:v>0</x:v>
      </x:c>
    </x:row>
    <x:row r="376">
      <x:c r="A376" t="s">
        <x:v>3642</x:v>
      </x:c>
      <x:c r="B376" t="s">
        <x:v>0</x:v>
      </x:c>
      <x:c r="C376" t="s">
        <x:v>3071</x:v>
      </x:c>
      <x:c r="D376" t="s">
        <x:v>3643</x:v>
      </x:c>
      <x:c r="E376" t="s">
        <x:v>104</x:v>
      </x:c>
      <x:c r="F376" t="s">
        <x:v>2196</x:v>
      </x:c>
      <x:c r="G376" t="s">
        <x:v>0</x:v>
      </x:c>
      <x:c r="H376" t="s">
        <x:v>0</x:v>
      </x:c>
      <x:c r="I376" t="s">
        <x:v>0</x:v>
      </x:c>
      <x:c r="J376" t="s">
        <x:v>0</x:v>
      </x:c>
      <x:c r="K376" t="s">
        <x:v>0</x:v>
      </x:c>
      <x:c r="L376" t="s">
        <x:v>0</x:v>
      </x:c>
      <x:c r="M376" t="s">
        <x:v>3644</x:v>
      </x:c>
      <x:c r="N376" t="s">
        <x:v>0</x:v>
      </x:c>
      <x:c r="O376" t="s">
        <x:v>458</x:v>
      </x:c>
      <x:c r="P376" t="s">
        <x:v>496</x:v>
      </x:c>
      <x:c r="Q376" t="s">
        <x:v>499</x:v>
      </x:c>
      <x:c r="R376" t="s">
        <x:v>504</x:v>
      </x:c>
      <x:c r="S376" t="s">
        <x:v>0</x:v>
      </x:c>
      <x:c r="T376" t="s">
        <x:v>2198</x:v>
      </x:c>
      <x:c r="U376" t="n">
        <x:v>1</x:v>
      </x:c>
      <x:c r="V376" t="s">
        <x:v>0</x:v>
      </x:c>
      <x:c r="W376" t="s">
        <x:v>2158</x:v>
      </x:c>
      <x:c r="X376" t="s">
        <x:v>3642</x:v>
      </x:c>
      <x:c r="Y376" t="s">
        <x:v>0</x:v>
      </x:c>
      <x:c r="Z376" t="s">
        <x:v>3645</x:v>
      </x:c>
      <x:c r="AA376" t="s">
        <x:v>2799</x:v>
      </x:c>
      <x:c r="AB376" t="s">
        <x:v>104</x:v>
      </x:c>
      <x:c r="AC376" t="n">
        <x:v/>
      </x:c>
      <x:c r="AD376" t="s">
        <x:v>0</x:v>
      </x:c>
      <x:c r="AE376" t="s">
        <x:v>802</x:v>
      </x:c>
      <x:c r="AF376" t="n">
        <x:v>364</x:v>
      </x:c>
      <x:c r="AG376" t="b">
        <x:v>0</x:v>
      </x:c>
      <x:c r="AH376" t="b">
        <x:v/>
      </x:c>
      <x:c r="AI376" t="n">
        <x:v/>
      </x:c>
      <x:c r="AJ376" t="s">
        <x:v>0</x:v>
      </x:c>
      <x:c r="AK376" t="s">
        <x:v>0</x:v>
      </x:c>
      <x:c r="AL376" t="s">
        <x:v>0</x:v>
      </x:c>
      <x:c r="AM376" t="s">
        <x:v>0</x:v>
      </x:c>
      <x:c r="AN376" t="s">
        <x:v>0</x:v>
      </x:c>
      <x:c r="AO376" t="s">
        <x:v>0</x:v>
      </x:c>
      <x:c r="AP376" t="s">
        <x:v>0</x:v>
      </x:c>
      <x:c r="AQ376" t="s">
        <x:v>0</x:v>
      </x:c>
    </x:row>
    <x:row r="377">
      <x:c r="A377" t="s">
        <x:v>3646</x:v>
      </x:c>
      <x:c r="B377" t="s">
        <x:v>0</x:v>
      </x:c>
      <x:c r="C377" t="s">
        <x:v>2483</x:v>
      </x:c>
      <x:c r="D377" t="s">
        <x:v>3647</x:v>
      </x:c>
      <x:c r="E377" t="s">
        <x:v>104</x:v>
      </x:c>
      <x:c r="F377" t="s">
        <x:v>2188</x:v>
      </x:c>
      <x:c r="G377" t="s">
        <x:v>0</x:v>
      </x:c>
      <x:c r="H377" t="s">
        <x:v>0</x:v>
      </x:c>
      <x:c r="I377" t="s">
        <x:v>0</x:v>
      </x:c>
      <x:c r="J377" t="s">
        <x:v>0</x:v>
      </x:c>
      <x:c r="K377" t="s">
        <x:v>0</x:v>
      </x:c>
      <x:c r="L377" t="s">
        <x:v>0</x:v>
      </x:c>
      <x:c r="M377" t="s">
        <x:v>2842</x:v>
      </x:c>
      <x:c r="N377" t="s">
        <x:v>0</x:v>
      </x:c>
      <x:c r="O377" t="s">
        <x:v>434</x:v>
      </x:c>
      <x:c r="P377" t="s">
        <x:v>496</x:v>
      </x:c>
      <x:c r="Q377" t="s">
        <x:v>499</x:v>
      </x:c>
      <x:c r="R377" t="s">
        <x:v>504</x:v>
      </x:c>
      <x:c r="S377" t="s">
        <x:v>0</x:v>
      </x:c>
      <x:c r="T377" t="s">
        <x:v>2299</x:v>
      </x:c>
      <x:c r="U377" t="n">
        <x:v>1</x:v>
      </x:c>
      <x:c r="V377" t="s">
        <x:v>0</x:v>
      </x:c>
      <x:c r="W377" t="s">
        <x:v>2158</x:v>
      </x:c>
      <x:c r="X377" t="s">
        <x:v>3646</x:v>
      </x:c>
      <x:c r="Y377" t="s">
        <x:v>0</x:v>
      </x:c>
      <x:c r="Z377" t="s">
        <x:v>3648</x:v>
      </x:c>
      <x:c r="AA377" t="s">
        <x:v>2192</x:v>
      </x:c>
      <x:c r="AB377" t="s">
        <x:v>104</x:v>
      </x:c>
      <x:c r="AC377" t="n">
        <x:v/>
      </x:c>
      <x:c r="AD377" t="s">
        <x:v>0</x:v>
      </x:c>
      <x:c r="AE377" t="s">
        <x:v>802</x:v>
      </x:c>
      <x:c r="AF377" t="n">
        <x:v>2954</x:v>
      </x:c>
      <x:c r="AG377" t="b">
        <x:v>0</x:v>
      </x:c>
      <x:c r="AH377" t="b">
        <x:v/>
      </x:c>
      <x:c r="AI377" t="n">
        <x:v/>
      </x:c>
      <x:c r="AJ377" t="s">
        <x:v>0</x:v>
      </x:c>
      <x:c r="AK377" t="s">
        <x:v>0</x:v>
      </x:c>
      <x:c r="AL377" t="s">
        <x:v>0</x:v>
      </x:c>
      <x:c r="AM377" t="s">
        <x:v>0</x:v>
      </x:c>
      <x:c r="AN377" t="s">
        <x:v>0</x:v>
      </x:c>
      <x:c r="AO377" t="s">
        <x:v>0</x:v>
      </x:c>
      <x:c r="AP377" t="s">
        <x:v>0</x:v>
      </x:c>
      <x:c r="AQ377" t="s">
        <x:v>0</x:v>
      </x:c>
    </x:row>
    <x:row r="378">
      <x:c r="A378" t="s">
        <x:v>3649</x:v>
      </x:c>
      <x:c r="B378" t="s">
        <x:v>0</x:v>
      </x:c>
      <x:c r="C378" t="s">
        <x:v>2387</x:v>
      </x:c>
      <x:c r="D378" t="s">
        <x:v>3650</x:v>
      </x:c>
      <x:c r="E378" t="s">
        <x:v>104</x:v>
      </x:c>
      <x:c r="F378" t="s">
        <x:v>2188</x:v>
      </x:c>
      <x:c r="G378" t="s">
        <x:v>0</x:v>
      </x:c>
      <x:c r="H378" t="s">
        <x:v>0</x:v>
      </x:c>
      <x:c r="I378" t="s">
        <x:v>0</x:v>
      </x:c>
      <x:c r="J378" t="s">
        <x:v>0</x:v>
      </x:c>
      <x:c r="K378" t="s">
        <x:v>0</x:v>
      </x:c>
      <x:c r="L378" t="s">
        <x:v>0</x:v>
      </x:c>
      <x:c r="M378" t="s">
        <x:v>3651</x:v>
      </x:c>
      <x:c r="N378" t="s">
        <x:v>0</x:v>
      </x:c>
      <x:c r="O378" t="s">
        <x:v>458</x:v>
      </x:c>
      <x:c r="P378" t="s">
        <x:v>496</x:v>
      </x:c>
      <x:c r="Q378" t="s">
        <x:v>499</x:v>
      </x:c>
      <x:c r="R378" t="s">
        <x:v>504</x:v>
      </x:c>
      <x:c r="S378" t="s">
        <x:v>0</x:v>
      </x:c>
      <x:c r="T378" t="s">
        <x:v>2198</x:v>
      </x:c>
      <x:c r="U378" t="n">
        <x:v>1</x:v>
      </x:c>
      <x:c r="V378" t="s">
        <x:v>0</x:v>
      </x:c>
      <x:c r="W378" t="s">
        <x:v>2158</x:v>
      </x:c>
      <x:c r="X378" t="s">
        <x:v>3649</x:v>
      </x:c>
      <x:c r="Y378" t="s">
        <x:v>0</x:v>
      </x:c>
      <x:c r="Z378" t="s">
        <x:v>3652</x:v>
      </x:c>
      <x:c r="AA378" t="s">
        <x:v>2192</x:v>
      </x:c>
      <x:c r="AB378" t="s">
        <x:v>104</x:v>
      </x:c>
      <x:c r="AC378" t="n">
        <x:v/>
      </x:c>
      <x:c r="AD378" t="s">
        <x:v>0</x:v>
      </x:c>
      <x:c r="AE378" t="s">
        <x:v>802</x:v>
      </x:c>
      <x:c r="AF378" t="n">
        <x:v>1648</x:v>
      </x:c>
      <x:c r="AG378" t="b">
        <x:v>0</x:v>
      </x:c>
      <x:c r="AH378" t="b">
        <x:v/>
      </x:c>
      <x:c r="AI378" t="n">
        <x:v/>
      </x:c>
      <x:c r="AJ378" t="s">
        <x:v>0</x:v>
      </x:c>
      <x:c r="AK378" t="s">
        <x:v>0</x:v>
      </x:c>
      <x:c r="AL378" t="s">
        <x:v>0</x:v>
      </x:c>
      <x:c r="AM378" t="s">
        <x:v>0</x:v>
      </x:c>
      <x:c r="AN378" t="s">
        <x:v>0</x:v>
      </x:c>
      <x:c r="AO378" t="s">
        <x:v>0</x:v>
      </x:c>
      <x:c r="AP378" t="s">
        <x:v>0</x:v>
      </x:c>
      <x:c r="AQ378" t="s">
        <x:v>0</x:v>
      </x:c>
    </x:row>
    <x:row r="379">
      <x:c r="A379" t="s">
        <x:v>3653</x:v>
      </x:c>
      <x:c r="B379" t="s">
        <x:v>0</x:v>
      </x:c>
      <x:c r="C379" t="s">
        <x:v>3539</x:v>
      </x:c>
      <x:c r="D379" t="s">
        <x:v>3654</x:v>
      </x:c>
      <x:c r="E379" t="s">
        <x:v>104</x:v>
      </x:c>
      <x:c r="F379" t="s">
        <x:v>2196</x:v>
      </x:c>
      <x:c r="G379" t="s">
        <x:v>0</x:v>
      </x:c>
      <x:c r="H379" t="s">
        <x:v>0</x:v>
      </x:c>
      <x:c r="I379" t="s">
        <x:v>0</x:v>
      </x:c>
      <x:c r="J379" t="s">
        <x:v>0</x:v>
      </x:c>
      <x:c r="K379" t="s">
        <x:v>0</x:v>
      </x:c>
      <x:c r="L379" t="s">
        <x:v>0</x:v>
      </x:c>
      <x:c r="M379" t="s">
        <x:v>3655</x:v>
      </x:c>
      <x:c r="N379" t="s">
        <x:v>0</x:v>
      </x:c>
      <x:c r="O379" t="s">
        <x:v>458</x:v>
      </x:c>
      <x:c r="P379" t="s">
        <x:v>483</x:v>
      </x:c>
      <x:c r="Q379" t="s">
        <x:v>499</x:v>
      </x:c>
      <x:c r="R379" t="s">
        <x:v>504</x:v>
      </x:c>
      <x:c r="S379" t="s">
        <x:v>0</x:v>
      </x:c>
      <x:c r="T379" t="s">
        <x:v>2198</x:v>
      </x:c>
      <x:c r="U379" t="n">
        <x:v>1</x:v>
      </x:c>
      <x:c r="V379" t="s">
        <x:v>0</x:v>
      </x:c>
      <x:c r="W379" t="s">
        <x:v>2158</x:v>
      </x:c>
      <x:c r="X379" t="s">
        <x:v>3653</x:v>
      </x:c>
      <x:c r="Y379" t="s">
        <x:v>0</x:v>
      </x:c>
      <x:c r="Z379" t="s">
        <x:v>3656</x:v>
      </x:c>
      <x:c r="AA379" t="s">
        <x:v>2799</x:v>
      </x:c>
      <x:c r="AB379" t="s">
        <x:v>104</x:v>
      </x:c>
      <x:c r="AC379" t="n">
        <x:v/>
      </x:c>
      <x:c r="AD379" t="s">
        <x:v>0</x:v>
      </x:c>
      <x:c r="AE379" t="s">
        <x:v>802</x:v>
      </x:c>
      <x:c r="AF379" t="n">
        <x:v>261</x:v>
      </x:c>
      <x:c r="AG379" t="b">
        <x:v>0</x:v>
      </x:c>
      <x:c r="AH379" t="b">
        <x:v/>
      </x:c>
      <x:c r="AI379" t="n">
        <x:v/>
      </x:c>
      <x:c r="AJ379" t="s">
        <x:v>0</x:v>
      </x:c>
      <x:c r="AK379" t="s">
        <x:v>0</x:v>
      </x:c>
      <x:c r="AL379" t="s">
        <x:v>0</x:v>
      </x:c>
      <x:c r="AM379" t="s">
        <x:v>0</x:v>
      </x:c>
      <x:c r="AN379" t="s">
        <x:v>0</x:v>
      </x:c>
      <x:c r="AO379" t="s">
        <x:v>0</x:v>
      </x:c>
      <x:c r="AP379" t="s">
        <x:v>0</x:v>
      </x:c>
      <x:c r="AQ379" t="s">
        <x:v>0</x:v>
      </x:c>
    </x:row>
    <x:row r="380">
      <x:c r="A380" t="s">
        <x:v>3657</x:v>
      </x:c>
      <x:c r="B380" t="s">
        <x:v>0</x:v>
      </x:c>
      <x:c r="C380" t="s">
        <x:v>2539</x:v>
      </x:c>
      <x:c r="D380" t="s">
        <x:v>3658</x:v>
      </x:c>
      <x:c r="E380" t="s">
        <x:v>104</x:v>
      </x:c>
      <x:c r="F380" t="s">
        <x:v>2188</x:v>
      </x:c>
      <x:c r="G380" t="s">
        <x:v>0</x:v>
      </x:c>
      <x:c r="H380" t="s">
        <x:v>0</x:v>
      </x:c>
      <x:c r="I380" t="s">
        <x:v>0</x:v>
      </x:c>
      <x:c r="J380" t="s">
        <x:v>0</x:v>
      </x:c>
      <x:c r="K380" t="s">
        <x:v>0</x:v>
      </x:c>
      <x:c r="L380" t="s">
        <x:v>0</x:v>
      </x:c>
      <x:c r="M380" t="s">
        <x:v>3659</x:v>
      </x:c>
      <x:c r="N380" t="s">
        <x:v>0</x:v>
      </x:c>
      <x:c r="O380" t="s">
        <x:v>458</x:v>
      </x:c>
      <x:c r="P380" t="s">
        <x:v>486</x:v>
      </x:c>
      <x:c r="Q380" t="s">
        <x:v>499</x:v>
      </x:c>
      <x:c r="R380" t="s">
        <x:v>504</x:v>
      </x:c>
      <x:c r="S380" t="s">
        <x:v>0</x:v>
      </x:c>
      <x:c r="T380" t="s">
        <x:v>2198</x:v>
      </x:c>
      <x:c r="U380" t="n">
        <x:v>1</x:v>
      </x:c>
      <x:c r="V380" t="s">
        <x:v>0</x:v>
      </x:c>
      <x:c r="W380" t="s">
        <x:v>2158</x:v>
      </x:c>
      <x:c r="X380" t="s">
        <x:v>3657</x:v>
      </x:c>
      <x:c r="Y380" t="s">
        <x:v>0</x:v>
      </x:c>
      <x:c r="Z380" t="s">
        <x:v>3660</x:v>
      </x:c>
      <x:c r="AA380" t="s">
        <x:v>2192</x:v>
      </x:c>
      <x:c r="AB380" t="s">
        <x:v>104</x:v>
      </x:c>
      <x:c r="AC380" t="n">
        <x:v/>
      </x:c>
      <x:c r="AD380" t="s">
        <x:v>0</x:v>
      </x:c>
      <x:c r="AE380" t="s">
        <x:v>802</x:v>
      </x:c>
      <x:c r="AF380" t="n">
        <x:v>1624</x:v>
      </x:c>
      <x:c r="AG380" t="b">
        <x:v>0</x:v>
      </x:c>
      <x:c r="AH380" t="b">
        <x:v/>
      </x:c>
      <x:c r="AI380" t="n">
        <x:v/>
      </x:c>
      <x:c r="AJ380" t="s">
        <x:v>0</x:v>
      </x:c>
      <x:c r="AK380" t="s">
        <x:v>0</x:v>
      </x:c>
      <x:c r="AL380" t="s">
        <x:v>0</x:v>
      </x:c>
      <x:c r="AM380" t="s">
        <x:v>0</x:v>
      </x:c>
      <x:c r="AN380" t="s">
        <x:v>0</x:v>
      </x:c>
      <x:c r="AO380" t="s">
        <x:v>0</x:v>
      </x:c>
      <x:c r="AP380" t="s">
        <x:v>0</x:v>
      </x:c>
      <x:c r="AQ380" t="s">
        <x:v>0</x:v>
      </x:c>
    </x:row>
    <x:row r="381">
      <x:c r="A381" t="s">
        <x:v>3661</x:v>
      </x:c>
      <x:c r="B381" t="s">
        <x:v>0</x:v>
      </x:c>
      <x:c r="C381" t="s">
        <x:v>2194</x:v>
      </x:c>
      <x:c r="D381" t="s">
        <x:v>3662</x:v>
      </x:c>
      <x:c r="E381" t="s">
        <x:v>104</x:v>
      </x:c>
      <x:c r="F381" t="s">
        <x:v>2188</x:v>
      </x:c>
      <x:c r="G381" t="s">
        <x:v>0</x:v>
      </x:c>
      <x:c r="H381" t="s">
        <x:v>0</x:v>
      </x:c>
      <x:c r="I381" t="s">
        <x:v>0</x:v>
      </x:c>
      <x:c r="J381" t="s">
        <x:v>0</x:v>
      </x:c>
      <x:c r="K381" t="s">
        <x:v>0</x:v>
      </x:c>
      <x:c r="L381" t="s">
        <x:v>0</x:v>
      </x:c>
      <x:c r="M381" t="s">
        <x:v>2257</x:v>
      </x:c>
      <x:c r="N381" t="s">
        <x:v>0</x:v>
      </x:c>
      <x:c r="O381" t="s">
        <x:v>434</x:v>
      </x:c>
      <x:c r="P381" t="s">
        <x:v>496</x:v>
      </x:c>
      <x:c r="Q381" t="s">
        <x:v>499</x:v>
      </x:c>
      <x:c r="R381" t="s">
        <x:v>504</x:v>
      </x:c>
      <x:c r="S381" t="s">
        <x:v>0</x:v>
      </x:c>
      <x:c r="T381" t="s">
        <x:v>2198</x:v>
      </x:c>
      <x:c r="U381" t="n">
        <x:v>1</x:v>
      </x:c>
      <x:c r="V381" t="s">
        <x:v>0</x:v>
      </x:c>
      <x:c r="W381" t="s">
        <x:v>2158</x:v>
      </x:c>
      <x:c r="X381" t="s">
        <x:v>3661</x:v>
      </x:c>
      <x:c r="Y381" t="s">
        <x:v>0</x:v>
      </x:c>
      <x:c r="Z381" t="s">
        <x:v>3663</x:v>
      </x:c>
      <x:c r="AA381" t="s">
        <x:v>2200</x:v>
      </x:c>
      <x:c r="AB381" t="s">
        <x:v>104</x:v>
      </x:c>
      <x:c r="AC381" t="n">
        <x:v/>
      </x:c>
      <x:c r="AD381" t="s">
        <x:v>0</x:v>
      </x:c>
      <x:c r="AE381" t="s">
        <x:v>802</x:v>
      </x:c>
      <x:c r="AF381" t="n">
        <x:v>3336</x:v>
      </x:c>
      <x:c r="AG381" t="b">
        <x:v>0</x:v>
      </x:c>
      <x:c r="AH381" t="b">
        <x:v/>
      </x:c>
      <x:c r="AI381" t="n">
        <x:v/>
      </x:c>
      <x:c r="AJ381" t="s">
        <x:v>0</x:v>
      </x:c>
      <x:c r="AK381" t="s">
        <x:v>0</x:v>
      </x:c>
      <x:c r="AL381" t="s">
        <x:v>0</x:v>
      </x:c>
      <x:c r="AM381" t="s">
        <x:v>0</x:v>
      </x:c>
      <x:c r="AN381" t="s">
        <x:v>0</x:v>
      </x:c>
      <x:c r="AO381" t="s">
        <x:v>0</x:v>
      </x:c>
      <x:c r="AP381" t="s">
        <x:v>0</x:v>
      </x:c>
      <x:c r="AQ381" t="s">
        <x:v>0</x:v>
      </x:c>
    </x:row>
    <x:row r="382">
      <x:c r="A382" t="s">
        <x:v>3664</x:v>
      </x:c>
      <x:c r="B382" t="s">
        <x:v>0</x:v>
      </x:c>
      <x:c r="C382" t="s">
        <x:v>2400</x:v>
      </x:c>
      <x:c r="D382" t="s">
        <x:v>3665</x:v>
      </x:c>
      <x:c r="E382" t="s">
        <x:v>104</x:v>
      </x:c>
      <x:c r="F382" t="s">
        <x:v>2188</x:v>
      </x:c>
      <x:c r="G382" t="s">
        <x:v>0</x:v>
      </x:c>
      <x:c r="H382" t="s">
        <x:v>0</x:v>
      </x:c>
      <x:c r="I382" t="s">
        <x:v>0</x:v>
      </x:c>
      <x:c r="J382" t="s">
        <x:v>0</x:v>
      </x:c>
      <x:c r="K382" t="s">
        <x:v>0</x:v>
      </x:c>
      <x:c r="L382" t="s">
        <x:v>0</x:v>
      </x:c>
      <x:c r="M382" t="s">
        <x:v>3666</x:v>
      </x:c>
      <x:c r="N382" t="s">
        <x:v>0</x:v>
      </x:c>
      <x:c r="O382" t="s">
        <x:v>458</x:v>
      </x:c>
      <x:c r="P382" t="s">
        <x:v>496</x:v>
      </x:c>
      <x:c r="Q382" t="s">
        <x:v>499</x:v>
      </x:c>
      <x:c r="R382" t="s">
        <x:v>504</x:v>
      </x:c>
      <x:c r="S382" t="s">
        <x:v>0</x:v>
      </x:c>
      <x:c r="T382" t="s">
        <x:v>2198</x:v>
      </x:c>
      <x:c r="U382" t="n">
        <x:v>1</x:v>
      </x:c>
      <x:c r="V382" t="s">
        <x:v>0</x:v>
      </x:c>
      <x:c r="W382" t="s">
        <x:v>2158</x:v>
      </x:c>
      <x:c r="X382" t="s">
        <x:v>3664</x:v>
      </x:c>
      <x:c r="Y382" t="s">
        <x:v>0</x:v>
      </x:c>
      <x:c r="Z382" t="s">
        <x:v>3667</x:v>
      </x:c>
      <x:c r="AA382" t="s">
        <x:v>2192</x:v>
      </x:c>
      <x:c r="AB382" t="s">
        <x:v>104</x:v>
      </x:c>
      <x:c r="AC382" t="n">
        <x:v/>
      </x:c>
      <x:c r="AD382" t="s">
        <x:v>0</x:v>
      </x:c>
      <x:c r="AE382" t="s">
        <x:v>802</x:v>
      </x:c>
      <x:c r="AF382" t="n">
        <x:v>2428</x:v>
      </x:c>
      <x:c r="AG382" t="b">
        <x:v>0</x:v>
      </x:c>
      <x:c r="AH382" t="b">
        <x:v/>
      </x:c>
      <x:c r="AI382" t="n">
        <x:v/>
      </x:c>
      <x:c r="AJ382" t="s">
        <x:v>0</x:v>
      </x:c>
      <x:c r="AK382" t="s">
        <x:v>0</x:v>
      </x:c>
      <x:c r="AL382" t="s">
        <x:v>0</x:v>
      </x:c>
      <x:c r="AM382" t="s">
        <x:v>0</x:v>
      </x:c>
      <x:c r="AN382" t="s">
        <x:v>0</x:v>
      </x:c>
      <x:c r="AO382" t="s">
        <x:v>0</x:v>
      </x:c>
      <x:c r="AP382" t="s">
        <x:v>0</x:v>
      </x:c>
      <x:c r="AQ382" t="s">
        <x:v>0</x:v>
      </x:c>
    </x:row>
    <x:row r="383">
      <x:c r="A383" t="s">
        <x:v>3668</x:v>
      </x:c>
      <x:c r="B383" t="s">
        <x:v>0</x:v>
      </x:c>
      <x:c r="C383" t="s">
        <x:v>2387</x:v>
      </x:c>
      <x:c r="D383" t="s">
        <x:v>3669</x:v>
      </x:c>
      <x:c r="E383" t="s">
        <x:v>104</x:v>
      </x:c>
      <x:c r="F383" t="s">
        <x:v>2188</x:v>
      </x:c>
      <x:c r="G383" t="s">
        <x:v>0</x:v>
      </x:c>
      <x:c r="H383" t="s">
        <x:v>0</x:v>
      </x:c>
      <x:c r="I383" t="s">
        <x:v>0</x:v>
      </x:c>
      <x:c r="J383" t="s">
        <x:v>0</x:v>
      </x:c>
      <x:c r="K383" t="s">
        <x:v>0</x:v>
      </x:c>
      <x:c r="L383" t="s">
        <x:v>0</x:v>
      </x:c>
      <x:c r="M383" t="s">
        <x:v>3670</x:v>
      </x:c>
      <x:c r="N383" t="s">
        <x:v>0</x:v>
      </x:c>
      <x:c r="O383" t="s">
        <x:v>458</x:v>
      </x:c>
      <x:c r="P383" t="s">
        <x:v>496</x:v>
      </x:c>
      <x:c r="Q383" t="s">
        <x:v>499</x:v>
      </x:c>
      <x:c r="R383" t="s">
        <x:v>504</x:v>
      </x:c>
      <x:c r="S383" t="s">
        <x:v>0</x:v>
      </x:c>
      <x:c r="T383" t="s">
        <x:v>2198</x:v>
      </x:c>
      <x:c r="U383" t="n">
        <x:v>1</x:v>
      </x:c>
      <x:c r="V383" t="s">
        <x:v>0</x:v>
      </x:c>
      <x:c r="W383" t="s">
        <x:v>2158</x:v>
      </x:c>
      <x:c r="X383" t="s">
        <x:v>3668</x:v>
      </x:c>
      <x:c r="Y383" t="s">
        <x:v>0</x:v>
      </x:c>
      <x:c r="Z383" t="s">
        <x:v>3671</x:v>
      </x:c>
      <x:c r="AA383" t="s">
        <x:v>2192</x:v>
      </x:c>
      <x:c r="AB383" t="s">
        <x:v>104</x:v>
      </x:c>
      <x:c r="AC383" t="n">
        <x:v/>
      </x:c>
      <x:c r="AD383" t="s">
        <x:v>0</x:v>
      </x:c>
      <x:c r="AE383" t="s">
        <x:v>802</x:v>
      </x:c>
      <x:c r="AF383" t="n">
        <x:v>1948</x:v>
      </x:c>
      <x:c r="AG383" t="b">
        <x:v>0</x:v>
      </x:c>
      <x:c r="AH383" t="b">
        <x:v/>
      </x:c>
      <x:c r="AI383" t="n">
        <x:v/>
      </x:c>
      <x:c r="AJ383" t="s">
        <x:v>0</x:v>
      </x:c>
      <x:c r="AK383" t="s">
        <x:v>0</x:v>
      </x:c>
      <x:c r="AL383" t="s">
        <x:v>0</x:v>
      </x:c>
      <x:c r="AM383" t="s">
        <x:v>0</x:v>
      </x:c>
      <x:c r="AN383" t="s">
        <x:v>0</x:v>
      </x:c>
      <x:c r="AO383" t="s">
        <x:v>0</x:v>
      </x:c>
      <x:c r="AP383" t="s">
        <x:v>0</x:v>
      </x:c>
      <x:c r="AQ383" t="s">
        <x:v>0</x:v>
      </x:c>
    </x:row>
    <x:row r="384">
      <x:c r="A384" t="s">
        <x:v>3672</x:v>
      </x:c>
      <x:c r="B384" t="s">
        <x:v>0</x:v>
      </x:c>
      <x:c r="C384" t="s">
        <x:v>3673</x:v>
      </x:c>
      <x:c r="D384" t="s">
        <x:v>3674</x:v>
      </x:c>
      <x:c r="E384" t="s">
        <x:v>104</x:v>
      </x:c>
      <x:c r="F384" t="s">
        <x:v>2196</x:v>
      </x:c>
      <x:c r="G384" t="s">
        <x:v>0</x:v>
      </x:c>
      <x:c r="H384" t="s">
        <x:v>0</x:v>
      </x:c>
      <x:c r="I384" t="s">
        <x:v>0</x:v>
      </x:c>
      <x:c r="J384" t="s">
        <x:v>0</x:v>
      </x:c>
      <x:c r="K384" t="s">
        <x:v>0</x:v>
      </x:c>
      <x:c r="L384" t="s">
        <x:v>0</x:v>
      </x:c>
      <x:c r="M384" t="s">
        <x:v>2797</x:v>
      </x:c>
      <x:c r="N384" t="s">
        <x:v>0</x:v>
      </x:c>
      <x:c r="O384" t="s">
        <x:v>434</x:v>
      </x:c>
      <x:c r="P384" t="s">
        <x:v>496</x:v>
      </x:c>
      <x:c r="Q384" t="s">
        <x:v>499</x:v>
      </x:c>
      <x:c r="R384" t="s">
        <x:v>504</x:v>
      </x:c>
      <x:c r="S384" t="s">
        <x:v>0</x:v>
      </x:c>
      <x:c r="T384" t="s">
        <x:v>2423</x:v>
      </x:c>
      <x:c r="U384" t="n">
        <x:v>1</x:v>
      </x:c>
      <x:c r="V384" t="s">
        <x:v>0</x:v>
      </x:c>
      <x:c r="W384" t="s">
        <x:v>2158</x:v>
      </x:c>
      <x:c r="X384" t="s">
        <x:v>3672</x:v>
      </x:c>
      <x:c r="Y384" t="s">
        <x:v>0</x:v>
      </x:c>
      <x:c r="Z384" t="s">
        <x:v>3675</x:v>
      </x:c>
      <x:c r="AA384" t="s">
        <x:v>2799</x:v>
      </x:c>
      <x:c r="AB384" t="s">
        <x:v>104</x:v>
      </x:c>
      <x:c r="AC384" t="n">
        <x:v/>
      </x:c>
      <x:c r="AD384" t="s">
        <x:v>0</x:v>
      </x:c>
      <x:c r="AE384" t="s">
        <x:v>802</x:v>
      </x:c>
      <x:c r="AF384" t="n">
        <x:v>365</x:v>
      </x:c>
      <x:c r="AG384" t="b">
        <x:v>0</x:v>
      </x:c>
      <x:c r="AH384" t="b">
        <x:v/>
      </x:c>
      <x:c r="AI384" t="n">
        <x:v/>
      </x:c>
      <x:c r="AJ384" t="s">
        <x:v>0</x:v>
      </x:c>
      <x:c r="AK384" t="s">
        <x:v>0</x:v>
      </x:c>
      <x:c r="AL384" t="s">
        <x:v>0</x:v>
      </x:c>
      <x:c r="AM384" t="s">
        <x:v>0</x:v>
      </x:c>
      <x:c r="AN384" t="s">
        <x:v>0</x:v>
      </x:c>
      <x:c r="AO384" t="s">
        <x:v>0</x:v>
      </x:c>
      <x:c r="AP384" t="s">
        <x:v>0</x:v>
      </x:c>
      <x:c r="AQ384" t="s">
        <x:v>0</x:v>
      </x:c>
    </x:row>
    <x:row r="385">
      <x:c r="A385" t="s">
        <x:v>3676</x:v>
      </x:c>
      <x:c r="B385" t="s">
        <x:v>0</x:v>
      </x:c>
      <x:c r="C385" t="s">
        <x:v>2334</x:v>
      </x:c>
      <x:c r="D385" t="s">
        <x:v>3677</x:v>
      </x:c>
      <x:c r="E385" t="s">
        <x:v>104</x:v>
      </x:c>
      <x:c r="F385" t="s">
        <x:v>2188</x:v>
      </x:c>
      <x:c r="G385" t="s">
        <x:v>0</x:v>
      </x:c>
      <x:c r="H385" t="s">
        <x:v>0</x:v>
      </x:c>
      <x:c r="I385" t="s">
        <x:v>0</x:v>
      </x:c>
      <x:c r="J385" t="s">
        <x:v>0</x:v>
      </x:c>
      <x:c r="K385" t="s">
        <x:v>0</x:v>
      </x:c>
      <x:c r="L385" t="s">
        <x:v>0</x:v>
      </x:c>
      <x:c r="M385" t="s">
        <x:v>2996</x:v>
      </x:c>
      <x:c r="N385" t="s">
        <x:v>0</x:v>
      </x:c>
      <x:c r="O385" t="s">
        <x:v>434</x:v>
      </x:c>
      <x:c r="P385" t="s">
        <x:v>496</x:v>
      </x:c>
      <x:c r="Q385" t="s">
        <x:v>499</x:v>
      </x:c>
      <x:c r="R385" t="s">
        <x:v>504</x:v>
      </x:c>
      <x:c r="S385" t="s">
        <x:v>0</x:v>
      </x:c>
      <x:c r="T385" t="s">
        <x:v>2190</x:v>
      </x:c>
      <x:c r="U385" t="n">
        <x:v>1</x:v>
      </x:c>
      <x:c r="V385" t="s">
        <x:v>0</x:v>
      </x:c>
      <x:c r="W385" t="s">
        <x:v>2158</x:v>
      </x:c>
      <x:c r="X385" t="s">
        <x:v>3676</x:v>
      </x:c>
      <x:c r="Y385" t="s">
        <x:v>0</x:v>
      </x:c>
      <x:c r="Z385" t="s">
        <x:v>3678</x:v>
      </x:c>
      <x:c r="AA385" t="s">
        <x:v>2192</x:v>
      </x:c>
      <x:c r="AB385" t="s">
        <x:v>104</x:v>
      </x:c>
      <x:c r="AC385" t="n">
        <x:v/>
      </x:c>
      <x:c r="AD385" t="s">
        <x:v>0</x:v>
      </x:c>
      <x:c r="AE385" t="s">
        <x:v>802</x:v>
      </x:c>
      <x:c r="AF385" t="n">
        <x:v>2854</x:v>
      </x:c>
      <x:c r="AG385" t="b">
        <x:v>0</x:v>
      </x:c>
      <x:c r="AH385" t="b">
        <x:v/>
      </x:c>
      <x:c r="AI385" t="n">
        <x:v/>
      </x:c>
      <x:c r="AJ385" t="s">
        <x:v>0</x:v>
      </x:c>
      <x:c r="AK385" t="s">
        <x:v>0</x:v>
      </x:c>
      <x:c r="AL385" t="s">
        <x:v>0</x:v>
      </x:c>
      <x:c r="AM385" t="s">
        <x:v>0</x:v>
      </x:c>
      <x:c r="AN385" t="s">
        <x:v>0</x:v>
      </x:c>
      <x:c r="AO385" t="s">
        <x:v>0</x:v>
      </x:c>
      <x:c r="AP385" t="s">
        <x:v>0</x:v>
      </x:c>
      <x:c r="AQ385" t="s">
        <x:v>0</x:v>
      </x:c>
    </x:row>
    <x:row r="386">
      <x:c r="A386" t="s">
        <x:v>3679</x:v>
      </x:c>
      <x:c r="B386" t="s">
        <x:v>0</x:v>
      </x:c>
      <x:c r="C386" t="s">
        <x:v>2513</x:v>
      </x:c>
      <x:c r="D386" t="s">
        <x:v>3680</x:v>
      </x:c>
      <x:c r="E386" t="s">
        <x:v>104</x:v>
      </x:c>
      <x:c r="F386" t="s">
        <x:v>2188</x:v>
      </x:c>
      <x:c r="G386" t="s">
        <x:v>0</x:v>
      </x:c>
      <x:c r="H386" t="s">
        <x:v>0</x:v>
      </x:c>
      <x:c r="I386" t="s">
        <x:v>0</x:v>
      </x:c>
      <x:c r="J386" t="s">
        <x:v>0</x:v>
      </x:c>
      <x:c r="K386" t="s">
        <x:v>0</x:v>
      </x:c>
      <x:c r="L386" t="s">
        <x:v>0</x:v>
      </x:c>
      <x:c r="M386" t="s">
        <x:v>3681</x:v>
      </x:c>
      <x:c r="N386" t="s">
        <x:v>0</x:v>
      </x:c>
      <x:c r="O386" t="s">
        <x:v>458</x:v>
      </x:c>
      <x:c r="P386" t="s">
        <x:v>496</x:v>
      </x:c>
      <x:c r="Q386" t="s">
        <x:v>499</x:v>
      </x:c>
      <x:c r="R386" t="s">
        <x:v>504</x:v>
      </x:c>
      <x:c r="S386" t="s">
        <x:v>0</x:v>
      </x:c>
      <x:c r="T386" t="s">
        <x:v>2198</x:v>
      </x:c>
      <x:c r="U386" t="n">
        <x:v>1</x:v>
      </x:c>
      <x:c r="V386" t="s">
        <x:v>0</x:v>
      </x:c>
      <x:c r="W386" t="s">
        <x:v>2158</x:v>
      </x:c>
      <x:c r="X386" t="s">
        <x:v>3679</x:v>
      </x:c>
      <x:c r="Y386" t="s">
        <x:v>0</x:v>
      </x:c>
      <x:c r="Z386" t="s">
        <x:v>3682</x:v>
      </x:c>
      <x:c r="AA386" t="s">
        <x:v>2192</x:v>
      </x:c>
      <x:c r="AB386" t="s">
        <x:v>104</x:v>
      </x:c>
      <x:c r="AC386" t="n">
        <x:v/>
      </x:c>
      <x:c r="AD386" t="s">
        <x:v>0</x:v>
      </x:c>
      <x:c r="AE386" t="s">
        <x:v>802</x:v>
      </x:c>
      <x:c r="AF386" t="n">
        <x:v>2930</x:v>
      </x:c>
      <x:c r="AG386" t="b">
        <x:v>0</x:v>
      </x:c>
      <x:c r="AH386" t="b">
        <x:v/>
      </x:c>
      <x:c r="AI386" t="n">
        <x:v/>
      </x:c>
      <x:c r="AJ386" t="s">
        <x:v>0</x:v>
      </x:c>
      <x:c r="AK386" t="s">
        <x:v>0</x:v>
      </x:c>
      <x:c r="AL386" t="s">
        <x:v>0</x:v>
      </x:c>
      <x:c r="AM386" t="s">
        <x:v>0</x:v>
      </x:c>
      <x:c r="AN386" t="s">
        <x:v>0</x:v>
      </x:c>
      <x:c r="AO386" t="s">
        <x:v>0</x:v>
      </x:c>
      <x:c r="AP386" t="s">
        <x:v>0</x:v>
      </x:c>
      <x:c r="AQ386" t="s">
        <x:v>0</x:v>
      </x:c>
    </x:row>
    <x:row r="387">
      <x:c r="A387" t="s">
        <x:v>3683</x:v>
      </x:c>
      <x:c r="B387" t="s">
        <x:v>0</x:v>
      </x:c>
      <x:c r="C387" t="s">
        <x:v>2913</x:v>
      </x:c>
      <x:c r="D387" t="s">
        <x:v>3684</x:v>
      </x:c>
      <x:c r="E387" t="s">
        <x:v>104</x:v>
      </x:c>
      <x:c r="F387" t="s">
        <x:v>2196</x:v>
      </x:c>
      <x:c r="G387" t="s">
        <x:v>0</x:v>
      </x:c>
      <x:c r="H387" t="s">
        <x:v>0</x:v>
      </x:c>
      <x:c r="I387" t="s">
        <x:v>0</x:v>
      </x:c>
      <x:c r="J387" t="s">
        <x:v>0</x:v>
      </x:c>
      <x:c r="K387" t="s">
        <x:v>0</x:v>
      </x:c>
      <x:c r="L387" t="s">
        <x:v>0</x:v>
      </x:c>
      <x:c r="M387" t="s">
        <x:v>3685</x:v>
      </x:c>
      <x:c r="N387" t="s">
        <x:v>0</x:v>
      </x:c>
      <x:c r="O387" t="s">
        <x:v>458</x:v>
      </x:c>
      <x:c r="P387" t="s">
        <x:v>496</x:v>
      </x:c>
      <x:c r="Q387" t="s">
        <x:v>499</x:v>
      </x:c>
      <x:c r="R387" t="s">
        <x:v>504</x:v>
      </x:c>
      <x:c r="S387" t="s">
        <x:v>0</x:v>
      </x:c>
      <x:c r="T387" t="s">
        <x:v>2198</x:v>
      </x:c>
      <x:c r="U387" t="n">
        <x:v>1</x:v>
      </x:c>
      <x:c r="V387" t="s">
        <x:v>0</x:v>
      </x:c>
      <x:c r="W387" t="s">
        <x:v>2158</x:v>
      </x:c>
      <x:c r="X387" t="s">
        <x:v>3683</x:v>
      </x:c>
      <x:c r="Y387" t="s">
        <x:v>0</x:v>
      </x:c>
      <x:c r="Z387" t="s">
        <x:v>3686</x:v>
      </x:c>
      <x:c r="AA387" t="s">
        <x:v>2799</x:v>
      </x:c>
      <x:c r="AB387" t="s">
        <x:v>104</x:v>
      </x:c>
      <x:c r="AC387" t="n">
        <x:v/>
      </x:c>
      <x:c r="AD387" t="s">
        <x:v>0</x:v>
      </x:c>
      <x:c r="AE387" t="s">
        <x:v>802</x:v>
      </x:c>
      <x:c r="AF387" t="n">
        <x:v>275</x:v>
      </x:c>
      <x:c r="AG387" t="b">
        <x:v>0</x:v>
      </x:c>
      <x:c r="AH387" t="b">
        <x:v/>
      </x:c>
      <x:c r="AI387" t="n">
        <x:v/>
      </x:c>
      <x:c r="AJ387" t="s">
        <x:v>0</x:v>
      </x:c>
      <x:c r="AK387" t="s">
        <x:v>0</x:v>
      </x:c>
      <x:c r="AL387" t="s">
        <x:v>0</x:v>
      </x:c>
      <x:c r="AM387" t="s">
        <x:v>0</x:v>
      </x:c>
      <x:c r="AN387" t="s">
        <x:v>0</x:v>
      </x:c>
      <x:c r="AO387" t="s">
        <x:v>0</x:v>
      </x:c>
      <x:c r="AP387" t="s">
        <x:v>0</x:v>
      </x:c>
      <x:c r="AQ387" t="s">
        <x:v>0</x:v>
      </x:c>
    </x:row>
    <x:row r="388">
      <x:c r="A388" t="s">
        <x:v>3687</x:v>
      </x:c>
      <x:c r="B388" t="s">
        <x:v>0</x:v>
      </x:c>
      <x:c r="C388" t="s">
        <x:v>2421</x:v>
      </x:c>
      <x:c r="D388" t="s">
        <x:v>3688</x:v>
      </x:c>
      <x:c r="E388" t="s">
        <x:v>104</x:v>
      </x:c>
      <x:c r="F388" t="s">
        <x:v>2188</x:v>
      </x:c>
      <x:c r="G388" t="s">
        <x:v>0</x:v>
      </x:c>
      <x:c r="H388" t="s">
        <x:v>0</x:v>
      </x:c>
      <x:c r="I388" t="s">
        <x:v>0</x:v>
      </x:c>
      <x:c r="J388" t="s">
        <x:v>0</x:v>
      </x:c>
      <x:c r="K388" t="s">
        <x:v>0</x:v>
      </x:c>
      <x:c r="L388" t="s">
        <x:v>0</x:v>
      </x:c>
      <x:c r="M388" t="s">
        <x:v>2736</x:v>
      </x:c>
      <x:c r="N388" t="s">
        <x:v>0</x:v>
      </x:c>
      <x:c r="O388" t="s">
        <x:v>434</x:v>
      </x:c>
      <x:c r="P388" t="s">
        <x:v>496</x:v>
      </x:c>
      <x:c r="Q388" t="s">
        <x:v>499</x:v>
      </x:c>
      <x:c r="R388" t="s">
        <x:v>504</x:v>
      </x:c>
      <x:c r="S388" t="s">
        <x:v>0</x:v>
      </x:c>
      <x:c r="T388" t="s">
        <x:v>2423</x:v>
      </x:c>
      <x:c r="U388" t="n">
        <x:v>1</x:v>
      </x:c>
      <x:c r="V388" t="s">
        <x:v>0</x:v>
      </x:c>
      <x:c r="W388" t="s">
        <x:v>2158</x:v>
      </x:c>
      <x:c r="X388" t="s">
        <x:v>3687</x:v>
      </x:c>
      <x:c r="Y388" t="s">
        <x:v>0</x:v>
      </x:c>
      <x:c r="Z388" t="s">
        <x:v>3689</x:v>
      </x:c>
      <x:c r="AA388" t="s">
        <x:v>2192</x:v>
      </x:c>
      <x:c r="AB388" t="s">
        <x:v>104</x:v>
      </x:c>
      <x:c r="AC388" t="n">
        <x:v/>
      </x:c>
      <x:c r="AD388" t="s">
        <x:v>0</x:v>
      </x:c>
      <x:c r="AE388" t="s">
        <x:v>802</x:v>
      </x:c>
      <x:c r="AF388" t="n">
        <x:v>1621</x:v>
      </x:c>
      <x:c r="AG388" t="b">
        <x:v>0</x:v>
      </x:c>
      <x:c r="AH388" t="b">
        <x:v/>
      </x:c>
      <x:c r="AI388" t="n">
        <x:v/>
      </x:c>
      <x:c r="AJ388" t="s">
        <x:v>0</x:v>
      </x:c>
      <x:c r="AK388" t="s">
        <x:v>0</x:v>
      </x:c>
      <x:c r="AL388" t="s">
        <x:v>0</x:v>
      </x:c>
      <x:c r="AM388" t="s">
        <x:v>0</x:v>
      </x:c>
      <x:c r="AN388" t="s">
        <x:v>0</x:v>
      </x:c>
      <x:c r="AO388" t="s">
        <x:v>0</x:v>
      </x:c>
      <x:c r="AP388" t="s">
        <x:v>0</x:v>
      </x:c>
      <x:c r="AQ388" t="s">
        <x:v>0</x:v>
      </x:c>
    </x:row>
    <x:row r="389">
      <x:c r="A389" t="s">
        <x:v>3690</x:v>
      </x:c>
      <x:c r="B389" t="s">
        <x:v>0</x:v>
      </x:c>
      <x:c r="C389" t="s">
        <x:v>3691</x:v>
      </x:c>
      <x:c r="D389" t="s">
        <x:v>3692</x:v>
      </x:c>
      <x:c r="E389" t="s">
        <x:v>104</x:v>
      </x:c>
      <x:c r="F389" t="s">
        <x:v>2196</x:v>
      </x:c>
      <x:c r="G389" t="s">
        <x:v>0</x:v>
      </x:c>
      <x:c r="H389" t="s">
        <x:v>0</x:v>
      </x:c>
      <x:c r="I389" t="s">
        <x:v>0</x:v>
      </x:c>
      <x:c r="J389" t="s">
        <x:v>0</x:v>
      </x:c>
      <x:c r="K389" t="s">
        <x:v>0</x:v>
      </x:c>
      <x:c r="L389" t="s">
        <x:v>0</x:v>
      </x:c>
      <x:c r="M389" t="s">
        <x:v>3693</x:v>
      </x:c>
      <x:c r="N389" t="s">
        <x:v>0</x:v>
      </x:c>
      <x:c r="O389" t="s">
        <x:v>458</x:v>
      </x:c>
      <x:c r="P389" t="s">
        <x:v>496</x:v>
      </x:c>
      <x:c r="Q389" t="s">
        <x:v>499</x:v>
      </x:c>
      <x:c r="R389" t="s">
        <x:v>504</x:v>
      </x:c>
      <x:c r="S389" t="s">
        <x:v>0</x:v>
      </x:c>
      <x:c r="T389" t="s">
        <x:v>2198</x:v>
      </x:c>
      <x:c r="U389" t="n">
        <x:v>1</x:v>
      </x:c>
      <x:c r="V389" t="s">
        <x:v>0</x:v>
      </x:c>
      <x:c r="W389" t="s">
        <x:v>2158</x:v>
      </x:c>
      <x:c r="X389" t="s">
        <x:v>3690</x:v>
      </x:c>
      <x:c r="Y389" t="s">
        <x:v>0</x:v>
      </x:c>
      <x:c r="Z389" t="s">
        <x:v>3694</x:v>
      </x:c>
      <x:c r="AA389" t="s">
        <x:v>2783</x:v>
      </x:c>
      <x:c r="AB389" t="s">
        <x:v>104</x:v>
      </x:c>
      <x:c r="AC389" t="n">
        <x:v/>
      </x:c>
      <x:c r="AD389" t="s">
        <x:v>0</x:v>
      </x:c>
      <x:c r="AE389" t="s">
        <x:v>802</x:v>
      </x:c>
      <x:c r="AF389" t="n">
        <x:v>154</x:v>
      </x:c>
      <x:c r="AG389" t="b">
        <x:v>0</x:v>
      </x:c>
      <x:c r="AH389" t="b">
        <x:v/>
      </x:c>
      <x:c r="AI389" t="n">
        <x:v/>
      </x:c>
      <x:c r="AJ389" t="s">
        <x:v>0</x:v>
      </x:c>
      <x:c r="AK389" t="s">
        <x:v>0</x:v>
      </x:c>
      <x:c r="AL389" t="s">
        <x:v>0</x:v>
      </x:c>
      <x:c r="AM389" t="s">
        <x:v>0</x:v>
      </x:c>
      <x:c r="AN389" t="s">
        <x:v>0</x:v>
      </x:c>
      <x:c r="AO389" t="s">
        <x:v>0</x:v>
      </x:c>
      <x:c r="AP389" t="s">
        <x:v>0</x:v>
      </x:c>
      <x:c r="AQ389" t="s">
        <x:v>0</x:v>
      </x:c>
    </x:row>
    <x:row r="390">
      <x:c r="A390" t="s">
        <x:v>3695</x:v>
      </x:c>
      <x:c r="B390" t="s">
        <x:v>0</x:v>
      </x:c>
      <x:c r="C390" t="s">
        <x:v>3696</x:v>
      </x:c>
      <x:c r="D390" t="s">
        <x:v>3697</x:v>
      </x:c>
      <x:c r="E390" t="s">
        <x:v>104</x:v>
      </x:c>
      <x:c r="F390" t="s">
        <x:v>2196</x:v>
      </x:c>
      <x:c r="G390" t="s">
        <x:v>0</x:v>
      </x:c>
      <x:c r="H390" t="s">
        <x:v>0</x:v>
      </x:c>
      <x:c r="I390" t="s">
        <x:v>0</x:v>
      </x:c>
      <x:c r="J390" t="s">
        <x:v>0</x:v>
      </x:c>
      <x:c r="K390" t="s">
        <x:v>0</x:v>
      </x:c>
      <x:c r="L390" t="s">
        <x:v>0</x:v>
      </x:c>
      <x:c r="M390" t="s">
        <x:v>3698</x:v>
      </x:c>
      <x:c r="N390" t="s">
        <x:v>0</x:v>
      </x:c>
      <x:c r="O390" t="s">
        <x:v>458</x:v>
      </x:c>
      <x:c r="P390" t="s">
        <x:v>496</x:v>
      </x:c>
      <x:c r="Q390" t="s">
        <x:v>499</x:v>
      </x:c>
      <x:c r="R390" t="s">
        <x:v>504</x:v>
      </x:c>
      <x:c r="S390" t="s">
        <x:v>0</x:v>
      </x:c>
      <x:c r="T390" t="s">
        <x:v>2198</x:v>
      </x:c>
      <x:c r="U390" t="n">
        <x:v>1</x:v>
      </x:c>
      <x:c r="V390" t="s">
        <x:v>0</x:v>
      </x:c>
      <x:c r="W390" t="s">
        <x:v>2158</x:v>
      </x:c>
      <x:c r="X390" t="s">
        <x:v>3695</x:v>
      </x:c>
      <x:c r="Y390" t="s">
        <x:v>0</x:v>
      </x:c>
      <x:c r="Z390" t="s">
        <x:v>3699</x:v>
      </x:c>
      <x:c r="AA390" t="s">
        <x:v>2799</x:v>
      </x:c>
      <x:c r="AB390" t="s">
        <x:v>104</x:v>
      </x:c>
      <x:c r="AC390" t="n">
        <x:v/>
      </x:c>
      <x:c r="AD390" t="s">
        <x:v>0</x:v>
      </x:c>
      <x:c r="AE390" t="s">
        <x:v>802</x:v>
      </x:c>
      <x:c r="AF390" t="n">
        <x:v>344</x:v>
      </x:c>
      <x:c r="AG390" t="b">
        <x:v>0</x:v>
      </x:c>
      <x:c r="AH390" t="b">
        <x:v/>
      </x:c>
      <x:c r="AI390" t="n">
        <x:v/>
      </x:c>
      <x:c r="AJ390" t="s">
        <x:v>0</x:v>
      </x:c>
      <x:c r="AK390" t="s">
        <x:v>0</x:v>
      </x:c>
      <x:c r="AL390" t="s">
        <x:v>0</x:v>
      </x:c>
      <x:c r="AM390" t="s">
        <x:v>0</x:v>
      </x:c>
      <x:c r="AN390" t="s">
        <x:v>0</x:v>
      </x:c>
      <x:c r="AO390" t="s">
        <x:v>0</x:v>
      </x:c>
      <x:c r="AP390" t="s">
        <x:v>0</x:v>
      </x:c>
      <x:c r="AQ390" t="s">
        <x:v>0</x:v>
      </x:c>
    </x:row>
    <x:row r="391">
      <x:c r="A391" t="s">
        <x:v>3700</x:v>
      </x:c>
      <x:c r="B391" t="s">
        <x:v>0</x:v>
      </x:c>
      <x:c r="C391" t="s">
        <x:v>2539</x:v>
      </x:c>
      <x:c r="D391" t="s">
        <x:v>3701</x:v>
      </x:c>
      <x:c r="E391" t="s">
        <x:v>104</x:v>
      </x:c>
      <x:c r="F391" t="s">
        <x:v>2196</x:v>
      </x:c>
      <x:c r="G391" t="s">
        <x:v>0</x:v>
      </x:c>
      <x:c r="H391" t="s">
        <x:v>0</x:v>
      </x:c>
      <x:c r="I391" t="s">
        <x:v>0</x:v>
      </x:c>
      <x:c r="J391" t="s">
        <x:v>0</x:v>
      </x:c>
      <x:c r="K391" t="s">
        <x:v>0</x:v>
      </x:c>
      <x:c r="L391" t="s">
        <x:v>0</x:v>
      </x:c>
      <x:c r="M391" t="s">
        <x:v>3702</x:v>
      </x:c>
      <x:c r="N391" t="s">
        <x:v>0</x:v>
      </x:c>
      <x:c r="O391" t="s">
        <x:v>458</x:v>
      </x:c>
      <x:c r="P391" t="s">
        <x:v>486</x:v>
      </x:c>
      <x:c r="Q391" t="s">
        <x:v>499</x:v>
      </x:c>
      <x:c r="R391" t="s">
        <x:v>504</x:v>
      </x:c>
      <x:c r="S391" t="s">
        <x:v>0</x:v>
      </x:c>
      <x:c r="T391" t="s">
        <x:v>2198</x:v>
      </x:c>
      <x:c r="U391" t="n">
        <x:v>1</x:v>
      </x:c>
      <x:c r="V391" t="s">
        <x:v>0</x:v>
      </x:c>
      <x:c r="W391" t="s">
        <x:v>2158</x:v>
      </x:c>
      <x:c r="X391" t="s">
        <x:v>3700</x:v>
      </x:c>
      <x:c r="Y391" t="s">
        <x:v>0</x:v>
      </x:c>
      <x:c r="Z391" t="s">
        <x:v>3703</x:v>
      </x:c>
      <x:c r="AA391" t="s">
        <x:v>2341</x:v>
      </x:c>
      <x:c r="AB391" t="s">
        <x:v>104</x:v>
      </x:c>
      <x:c r="AC391" t="n">
        <x:v/>
      </x:c>
      <x:c r="AD391" t="s">
        <x:v>0</x:v>
      </x:c>
      <x:c r="AE391" t="s">
        <x:v>802</x:v>
      </x:c>
      <x:c r="AF391" t="n">
        <x:v>3220</x:v>
      </x:c>
      <x:c r="AG391" t="b">
        <x:v>0</x:v>
      </x:c>
      <x:c r="AH391" t="b">
        <x:v/>
      </x:c>
      <x:c r="AI391" t="n">
        <x:v/>
      </x:c>
      <x:c r="AJ391" t="s">
        <x:v>0</x:v>
      </x:c>
      <x:c r="AK391" t="s">
        <x:v>0</x:v>
      </x:c>
      <x:c r="AL391" t="s">
        <x:v>0</x:v>
      </x:c>
      <x:c r="AM391" t="s">
        <x:v>0</x:v>
      </x:c>
      <x:c r="AN391" t="s">
        <x:v>0</x:v>
      </x:c>
      <x:c r="AO391" t="s">
        <x:v>0</x:v>
      </x:c>
      <x:c r="AP391" t="s">
        <x:v>0</x:v>
      </x:c>
      <x:c r="AQ391" t="s">
        <x:v>0</x:v>
      </x:c>
    </x:row>
    <x:row r="392">
      <x:c r="A392" t="s">
        <x:v>3704</x:v>
      </x:c>
      <x:c r="B392" t="s">
        <x:v>0</x:v>
      </x:c>
      <x:c r="C392" t="s">
        <x:v>2359</x:v>
      </x:c>
      <x:c r="D392" t="s">
        <x:v>3705</x:v>
      </x:c>
      <x:c r="E392" t="s">
        <x:v>104</x:v>
      </x:c>
      <x:c r="F392" t="s">
        <x:v>2188</x:v>
      </x:c>
      <x:c r="G392" t="s">
        <x:v>0</x:v>
      </x:c>
      <x:c r="H392" t="s">
        <x:v>0</x:v>
      </x:c>
      <x:c r="I392" t="s">
        <x:v>0</x:v>
      </x:c>
      <x:c r="J392" t="s">
        <x:v>0</x:v>
      </x:c>
      <x:c r="K392" t="s">
        <x:v>0</x:v>
      </x:c>
      <x:c r="L392" t="s">
        <x:v>0</x:v>
      </x:c>
      <x:c r="M392" t="s">
        <x:v>2204</x:v>
      </x:c>
      <x:c r="N392" t="s">
        <x:v>0</x:v>
      </x:c>
      <x:c r="O392" t="s">
        <x:v>434</x:v>
      </x:c>
      <x:c r="P392" t="s">
        <x:v>496</x:v>
      </x:c>
      <x:c r="Q392" t="s">
        <x:v>499</x:v>
      </x:c>
      <x:c r="R392" t="s">
        <x:v>506</x:v>
      </x:c>
      <x:c r="S392" t="s">
        <x:v>0</x:v>
      </x:c>
      <x:c r="T392" t="s">
        <x:v>2229</x:v>
      </x:c>
      <x:c r="U392" t="n">
        <x:v>1</x:v>
      </x:c>
      <x:c r="V392" t="s">
        <x:v>0</x:v>
      </x:c>
      <x:c r="W392" t="s">
        <x:v>2158</x:v>
      </x:c>
      <x:c r="X392" t="s">
        <x:v>3704</x:v>
      </x:c>
      <x:c r="Y392" t="s">
        <x:v>0</x:v>
      </x:c>
      <x:c r="Z392" t="s">
        <x:v>3706</x:v>
      </x:c>
      <x:c r="AA392" t="s">
        <x:v>0</x:v>
      </x:c>
      <x:c r="AB392" t="s">
        <x:v>104</x:v>
      </x:c>
      <x:c r="AC392" t="n">
        <x:v>30</x:v>
      </x:c>
      <x:c r="AD392" t="s">
        <x:v>795</x:v>
      </x:c>
      <x:c r="AE392" t="s">
        <x:v>802</x:v>
      </x:c>
      <x:c r="AF392" t="n">
        <x:v>1843</x:v>
      </x:c>
      <x:c r="AG392" t="b">
        <x:v>0</x:v>
      </x:c>
      <x:c r="AH392" t="b">
        <x:v>0</x:v>
      </x:c>
      <x:c r="AI392" t="n">
        <x:v>5</x:v>
      </x:c>
      <x:c r="AJ392" t="s">
        <x:v>815</x:v>
      </x:c>
      <x:c r="AK392" t="n">
        <x:v>1808</x:v>
      </x:c>
      <x:c r="AL392" t="s">
        <x:v>881</x:v>
      </x:c>
      <x:c r="AM392" t="n">
        <x:v>0.25</x:v>
      </x:c>
      <x:c r="AN392" t="s">
        <x:v>0</x:v>
      </x:c>
      <x:c r="AO392" t="s">
        <x:v>0</x:v>
      </x:c>
      <x:c r="AP392" t="s">
        <x:v>0</x:v>
      </x:c>
      <x:c r="AQ392" t="s">
        <x:v>0</x:v>
      </x:c>
    </x:row>
    <x:row r="393">
      <x:c r="A393" t="s">
        <x:v>3707</x:v>
      </x:c>
      <x:c r="B393" t="s">
        <x:v>0</x:v>
      </x:c>
      <x:c r="C393" t="s">
        <x:v>2208</x:v>
      </x:c>
      <x:c r="D393" t="s">
        <x:v>3708</x:v>
      </x:c>
      <x:c r="E393" t="s">
        <x:v>104</x:v>
      </x:c>
      <x:c r="F393" t="s">
        <x:v>2188</x:v>
      </x:c>
      <x:c r="G393" t="s">
        <x:v>0</x:v>
      </x:c>
      <x:c r="H393" t="s">
        <x:v>0</x:v>
      </x:c>
      <x:c r="I393" t="s">
        <x:v>0</x:v>
      </x:c>
      <x:c r="J393" t="s">
        <x:v>0</x:v>
      </x:c>
      <x:c r="K393" t="s">
        <x:v>0</x:v>
      </x:c>
      <x:c r="L393" t="s">
        <x:v>0</x:v>
      </x:c>
      <x:c r="M393" t="s">
        <x:v>2996</x:v>
      </x:c>
      <x:c r="N393" t="s">
        <x:v>0</x:v>
      </x:c>
      <x:c r="O393" t="s">
        <x:v>434</x:v>
      </x:c>
      <x:c r="P393" t="s">
        <x:v>496</x:v>
      </x:c>
      <x:c r="Q393" t="s">
        <x:v>499</x:v>
      </x:c>
      <x:c r="R393" t="s">
        <x:v>504</x:v>
      </x:c>
      <x:c r="S393" t="s">
        <x:v>0</x:v>
      </x:c>
      <x:c r="T393" t="s">
        <x:v>2211</x:v>
      </x:c>
      <x:c r="U393" t="n">
        <x:v>1</x:v>
      </x:c>
      <x:c r="V393" t="s">
        <x:v>0</x:v>
      </x:c>
      <x:c r="W393" t="s">
        <x:v>2158</x:v>
      </x:c>
      <x:c r="X393" t="s">
        <x:v>3707</x:v>
      </x:c>
      <x:c r="Y393" t="s">
        <x:v>0</x:v>
      </x:c>
      <x:c r="Z393" t="s">
        <x:v>3709</x:v>
      </x:c>
      <x:c r="AA393" t="s">
        <x:v>2192</x:v>
      </x:c>
      <x:c r="AB393" t="s">
        <x:v>104</x:v>
      </x:c>
      <x:c r="AC393" t="n">
        <x:v/>
      </x:c>
      <x:c r="AD393" t="s">
        <x:v>0</x:v>
      </x:c>
      <x:c r="AE393" t="s">
        <x:v>802</x:v>
      </x:c>
      <x:c r="AF393" t="n">
        <x:v>2809</x:v>
      </x:c>
      <x:c r="AG393" t="b">
        <x:v>0</x:v>
      </x:c>
      <x:c r="AH393" t="b">
        <x:v/>
      </x:c>
      <x:c r="AI393" t="n">
        <x:v/>
      </x:c>
      <x:c r="AJ393" t="s">
        <x:v>0</x:v>
      </x:c>
      <x:c r="AK393" t="s">
        <x:v>0</x:v>
      </x:c>
      <x:c r="AL393" t="s">
        <x:v>0</x:v>
      </x:c>
      <x:c r="AM393" t="s">
        <x:v>0</x:v>
      </x:c>
      <x:c r="AN393" t="s">
        <x:v>0</x:v>
      </x:c>
      <x:c r="AO393" t="s">
        <x:v>0</x:v>
      </x:c>
      <x:c r="AP393" t="s">
        <x:v>0</x:v>
      </x:c>
      <x:c r="AQ393" t="s">
        <x:v>0</x:v>
      </x:c>
    </x:row>
    <x:row r="394">
      <x:c r="A394" t="s">
        <x:v>3710</x:v>
      </x:c>
      <x:c r="B394" t="s">
        <x:v>0</x:v>
      </x:c>
      <x:c r="C394" t="s">
        <x:v>3310</x:v>
      </x:c>
      <x:c r="D394" t="s">
        <x:v>3711</x:v>
      </x:c>
      <x:c r="E394" t="s">
        <x:v>104</x:v>
      </x:c>
      <x:c r="F394" t="s">
        <x:v>2196</x:v>
      </x:c>
      <x:c r="G394" t="s">
        <x:v>0</x:v>
      </x:c>
      <x:c r="H394" t="s">
        <x:v>0</x:v>
      </x:c>
      <x:c r="I394" t="s">
        <x:v>0</x:v>
      </x:c>
      <x:c r="J394" t="s">
        <x:v>0</x:v>
      </x:c>
      <x:c r="K394" t="s">
        <x:v>0</x:v>
      </x:c>
      <x:c r="L394" t="s">
        <x:v>0</x:v>
      </x:c>
      <x:c r="M394" t="s">
        <x:v>2838</x:v>
      </x:c>
      <x:c r="N394" t="s">
        <x:v>0</x:v>
      </x:c>
      <x:c r="O394" t="s">
        <x:v>434</x:v>
      </x:c>
      <x:c r="P394" t="s">
        <x:v>496</x:v>
      </x:c>
      <x:c r="Q394" t="s">
        <x:v>499</x:v>
      </x:c>
      <x:c r="R394" t="s">
        <x:v>504</x:v>
      </x:c>
      <x:c r="S394" t="s">
        <x:v>0</x:v>
      </x:c>
      <x:c r="T394" t="s">
        <x:v>3312</x:v>
      </x:c>
      <x:c r="U394" t="n">
        <x:v>1</x:v>
      </x:c>
      <x:c r="V394" t="s">
        <x:v>0</x:v>
      </x:c>
      <x:c r="W394" t="s">
        <x:v>2158</x:v>
      </x:c>
      <x:c r="X394" t="s">
        <x:v>3710</x:v>
      </x:c>
      <x:c r="Y394" t="s">
        <x:v>0</x:v>
      </x:c>
      <x:c r="Z394" t="s">
        <x:v>3712</x:v>
      </x:c>
      <x:c r="AA394" t="s">
        <x:v>2783</x:v>
      </x:c>
      <x:c r="AB394" t="s">
        <x:v>104</x:v>
      </x:c>
      <x:c r="AC394" t="n">
        <x:v/>
      </x:c>
      <x:c r="AD394" t="s">
        <x:v>0</x:v>
      </x:c>
      <x:c r="AE394" t="s">
        <x:v>802</x:v>
      </x:c>
      <x:c r="AF394" t="n">
        <x:v>56</x:v>
      </x:c>
      <x:c r="AG394" t="b">
        <x:v>0</x:v>
      </x:c>
      <x:c r="AH394" t="b">
        <x:v/>
      </x:c>
      <x:c r="AI394" t="n">
        <x:v/>
      </x:c>
      <x:c r="AJ394" t="s">
        <x:v>0</x:v>
      </x:c>
      <x:c r="AK394" t="s">
        <x:v>0</x:v>
      </x:c>
      <x:c r="AL394" t="s">
        <x:v>0</x:v>
      </x:c>
      <x:c r="AM394" t="s">
        <x:v>0</x:v>
      </x:c>
      <x:c r="AN394" t="s">
        <x:v>0</x:v>
      </x:c>
      <x:c r="AO394" t="s">
        <x:v>0</x:v>
      </x:c>
      <x:c r="AP394" t="s">
        <x:v>0</x:v>
      </x:c>
      <x:c r="AQ394" t="s">
        <x:v>0</x:v>
      </x:c>
    </x:row>
    <x:row r="395">
      <x:c r="A395" t="s">
        <x:v>3713</x:v>
      </x:c>
      <x:c r="B395" t="s">
        <x:v>0</x:v>
      </x:c>
      <x:c r="C395" t="s">
        <x:v>3714</x:v>
      </x:c>
      <x:c r="D395" t="s">
        <x:v>3715</x:v>
      </x:c>
      <x:c r="E395" t="s">
        <x:v>104</x:v>
      </x:c>
      <x:c r="F395" t="s">
        <x:v>2196</x:v>
      </x:c>
      <x:c r="G395" t="s">
        <x:v>0</x:v>
      </x:c>
      <x:c r="H395" t="s">
        <x:v>0</x:v>
      </x:c>
      <x:c r="I395" t="s">
        <x:v>0</x:v>
      </x:c>
      <x:c r="J395" t="s">
        <x:v>0</x:v>
      </x:c>
      <x:c r="K395" t="s">
        <x:v>0</x:v>
      </x:c>
      <x:c r="L395" t="s">
        <x:v>0</x:v>
      </x:c>
      <x:c r="M395" t="s">
        <x:v>3716</x:v>
      </x:c>
      <x:c r="N395" t="s">
        <x:v>0</x:v>
      </x:c>
      <x:c r="O395" t="s">
        <x:v>458</x:v>
      </x:c>
      <x:c r="P395" t="s">
        <x:v>496</x:v>
      </x:c>
      <x:c r="Q395" t="s">
        <x:v>499</x:v>
      </x:c>
      <x:c r="R395" t="s">
        <x:v>504</x:v>
      </x:c>
      <x:c r="S395" t="s">
        <x:v>0</x:v>
      </x:c>
      <x:c r="T395" t="s">
        <x:v>2198</x:v>
      </x:c>
      <x:c r="U395" t="n">
        <x:v>1</x:v>
      </x:c>
      <x:c r="V395" t="s">
        <x:v>0</x:v>
      </x:c>
      <x:c r="W395" t="s">
        <x:v>2158</x:v>
      </x:c>
      <x:c r="X395" t="s">
        <x:v>3713</x:v>
      </x:c>
      <x:c r="Y395" t="s">
        <x:v>0</x:v>
      </x:c>
      <x:c r="Z395" t="s">
        <x:v>3717</x:v>
      </x:c>
      <x:c r="AA395" t="s">
        <x:v>2783</x:v>
      </x:c>
      <x:c r="AB395" t="s">
        <x:v>104</x:v>
      </x:c>
      <x:c r="AC395" t="n">
        <x:v/>
      </x:c>
      <x:c r="AD395" t="s">
        <x:v>0</x:v>
      </x:c>
      <x:c r="AE395" t="s">
        <x:v>802</x:v>
      </x:c>
      <x:c r="AF395" t="n">
        <x:v>91</x:v>
      </x:c>
      <x:c r="AG395" t="b">
        <x:v>0</x:v>
      </x:c>
      <x:c r="AH395" t="b">
        <x:v/>
      </x:c>
      <x:c r="AI395" t="n">
        <x:v/>
      </x:c>
      <x:c r="AJ395" t="s">
        <x:v>0</x:v>
      </x:c>
      <x:c r="AK395" t="s">
        <x:v>0</x:v>
      </x:c>
      <x:c r="AL395" t="s">
        <x:v>0</x:v>
      </x:c>
      <x:c r="AM395" t="s">
        <x:v>0</x:v>
      </x:c>
      <x:c r="AN395" t="s">
        <x:v>0</x:v>
      </x:c>
      <x:c r="AO395" t="s">
        <x:v>0</x:v>
      </x:c>
      <x:c r="AP395" t="s">
        <x:v>0</x:v>
      </x:c>
      <x:c r="AQ395" t="s">
        <x:v>0</x:v>
      </x:c>
    </x:row>
    <x:row r="396">
      <x:c r="A396" t="s">
        <x:v>3718</x:v>
      </x:c>
      <x:c r="B396" t="s">
        <x:v>0</x:v>
      </x:c>
      <x:c r="C396" t="s">
        <x:v>2237</x:v>
      </x:c>
      <x:c r="D396" t="s">
        <x:v>3719</x:v>
      </x:c>
      <x:c r="E396" t="s">
        <x:v>104</x:v>
      </x:c>
      <x:c r="F396" t="s">
        <x:v>2188</x:v>
      </x:c>
      <x:c r="G396" t="s">
        <x:v>0</x:v>
      </x:c>
      <x:c r="H396" t="s">
        <x:v>0</x:v>
      </x:c>
      <x:c r="I396" t="s">
        <x:v>0</x:v>
      </x:c>
      <x:c r="J396" t="s">
        <x:v>0</x:v>
      </x:c>
      <x:c r="K396" t="s">
        <x:v>0</x:v>
      </x:c>
      <x:c r="L396" t="s">
        <x:v>0</x:v>
      </x:c>
      <x:c r="M396" t="s">
        <x:v>3720</x:v>
      </x:c>
      <x:c r="N396" t="s">
        <x:v>0</x:v>
      </x:c>
      <x:c r="O396" t="s">
        <x:v>458</x:v>
      </x:c>
      <x:c r="P396" t="s">
        <x:v>496</x:v>
      </x:c>
      <x:c r="Q396" t="s">
        <x:v>499</x:v>
      </x:c>
      <x:c r="R396" t="s">
        <x:v>504</x:v>
      </x:c>
      <x:c r="S396" t="s">
        <x:v>0</x:v>
      </x:c>
      <x:c r="T396" t="s">
        <x:v>2198</x:v>
      </x:c>
      <x:c r="U396" t="n">
        <x:v>1</x:v>
      </x:c>
      <x:c r="V396" t="s">
        <x:v>0</x:v>
      </x:c>
      <x:c r="W396" t="s">
        <x:v>2158</x:v>
      </x:c>
      <x:c r="X396" t="s">
        <x:v>3718</x:v>
      </x:c>
      <x:c r="Y396" t="s">
        <x:v>0</x:v>
      </x:c>
      <x:c r="Z396" t="s">
        <x:v>3721</x:v>
      </x:c>
      <x:c r="AA396" t="s">
        <x:v>2192</x:v>
      </x:c>
      <x:c r="AB396" t="s">
        <x:v>104</x:v>
      </x:c>
      <x:c r="AC396" t="n">
        <x:v/>
      </x:c>
      <x:c r="AD396" t="s">
        <x:v>0</x:v>
      </x:c>
      <x:c r="AE396" t="s">
        <x:v>802</x:v>
      </x:c>
      <x:c r="AF396" t="n">
        <x:v>2038</x:v>
      </x:c>
      <x:c r="AG396" t="b">
        <x:v>0</x:v>
      </x:c>
      <x:c r="AH396" t="b">
        <x:v/>
      </x:c>
      <x:c r="AI396" t="n">
        <x:v/>
      </x:c>
      <x:c r="AJ396" t="s">
        <x:v>0</x:v>
      </x:c>
      <x:c r="AK396" t="s">
        <x:v>0</x:v>
      </x:c>
      <x:c r="AL396" t="s">
        <x:v>0</x:v>
      </x:c>
      <x:c r="AM396" t="s">
        <x:v>0</x:v>
      </x:c>
      <x:c r="AN396" t="s">
        <x:v>0</x:v>
      </x:c>
      <x:c r="AO396" t="s">
        <x:v>0</x:v>
      </x:c>
      <x:c r="AP396" t="s">
        <x:v>0</x:v>
      </x:c>
      <x:c r="AQ396" t="s">
        <x:v>0</x:v>
      </x:c>
    </x:row>
    <x:row r="397">
      <x:c r="A397" t="s">
        <x:v>3722</x:v>
      </x:c>
      <x:c r="B397" t="s">
        <x:v>0</x:v>
      </x:c>
      <x:c r="C397" t="s">
        <x:v>2965</x:v>
      </x:c>
      <x:c r="D397" t="s">
        <x:v>3723</x:v>
      </x:c>
      <x:c r="E397" t="s">
        <x:v>104</x:v>
      </x:c>
      <x:c r="F397" t="s">
        <x:v>2196</x:v>
      </x:c>
      <x:c r="G397" t="s">
        <x:v>0</x:v>
      </x:c>
      <x:c r="H397" t="s">
        <x:v>0</x:v>
      </x:c>
      <x:c r="I397" t="s">
        <x:v>0</x:v>
      </x:c>
      <x:c r="J397" t="s">
        <x:v>0</x:v>
      </x:c>
      <x:c r="K397" t="s">
        <x:v>0</x:v>
      </x:c>
      <x:c r="L397" t="s">
        <x:v>0</x:v>
      </x:c>
      <x:c r="M397" t="s">
        <x:v>3724</x:v>
      </x:c>
      <x:c r="N397" t="s">
        <x:v>0</x:v>
      </x:c>
      <x:c r="O397" t="s">
        <x:v>458</x:v>
      </x:c>
      <x:c r="P397" t="s">
        <x:v>496</x:v>
      </x:c>
      <x:c r="Q397" t="s">
        <x:v>499</x:v>
      </x:c>
      <x:c r="R397" t="s">
        <x:v>504</x:v>
      </x:c>
      <x:c r="S397" t="s">
        <x:v>0</x:v>
      </x:c>
      <x:c r="T397" t="s">
        <x:v>2198</x:v>
      </x:c>
      <x:c r="U397" t="n">
        <x:v>1</x:v>
      </x:c>
      <x:c r="V397" t="s">
        <x:v>0</x:v>
      </x:c>
      <x:c r="W397" t="s">
        <x:v>2158</x:v>
      </x:c>
      <x:c r="X397" t="s">
        <x:v>3722</x:v>
      </x:c>
      <x:c r="Y397" t="s">
        <x:v>0</x:v>
      </x:c>
      <x:c r="Z397" t="s">
        <x:v>3725</x:v>
      </x:c>
      <x:c r="AA397" t="s">
        <x:v>2799</x:v>
      </x:c>
      <x:c r="AB397" t="s">
        <x:v>104</x:v>
      </x:c>
      <x:c r="AC397" t="n">
        <x:v/>
      </x:c>
      <x:c r="AD397" t="s">
        <x:v>0</x:v>
      </x:c>
      <x:c r="AE397" t="s">
        <x:v>802</x:v>
      </x:c>
      <x:c r="AF397" t="n">
        <x:v>339</x:v>
      </x:c>
      <x:c r="AG397" t="b">
        <x:v>0</x:v>
      </x:c>
      <x:c r="AH397" t="b">
        <x:v/>
      </x:c>
      <x:c r="AI397" t="n">
        <x:v/>
      </x:c>
      <x:c r="AJ397" t="s">
        <x:v>0</x:v>
      </x:c>
      <x:c r="AK397" t="s">
        <x:v>0</x:v>
      </x:c>
      <x:c r="AL397" t="s">
        <x:v>0</x:v>
      </x:c>
      <x:c r="AM397" t="s">
        <x:v>0</x:v>
      </x:c>
      <x:c r="AN397" t="s">
        <x:v>0</x:v>
      </x:c>
      <x:c r="AO397" t="s">
        <x:v>0</x:v>
      </x:c>
      <x:c r="AP397" t="s">
        <x:v>0</x:v>
      </x:c>
      <x:c r="AQ397" t="s">
        <x:v>0</x:v>
      </x:c>
    </x:row>
    <x:row r="398">
      <x:c r="A398" t="s">
        <x:v>3726</x:v>
      </x:c>
      <x:c r="B398" t="s">
        <x:v>0</x:v>
      </x:c>
      <x:c r="C398" t="s">
        <x:v>2634</x:v>
      </x:c>
      <x:c r="D398" t="s">
        <x:v>3727</x:v>
      </x:c>
      <x:c r="E398" t="s">
        <x:v>104</x:v>
      </x:c>
      <x:c r="F398" t="s">
        <x:v>2188</x:v>
      </x:c>
      <x:c r="G398" t="s">
        <x:v>0</x:v>
      </x:c>
      <x:c r="H398" t="s">
        <x:v>0</x:v>
      </x:c>
      <x:c r="I398" t="s">
        <x:v>0</x:v>
      </x:c>
      <x:c r="J398" t="s">
        <x:v>0</x:v>
      </x:c>
      <x:c r="K398" t="s">
        <x:v>0</x:v>
      </x:c>
      <x:c r="L398" t="s">
        <x:v>0</x:v>
      </x:c>
      <x:c r="M398" t="s">
        <x:v>3728</x:v>
      </x:c>
      <x:c r="N398" t="s">
        <x:v>0</x:v>
      </x:c>
      <x:c r="O398" t="s">
        <x:v>439</x:v>
      </x:c>
      <x:c r="P398" t="s">
        <x:v>496</x:v>
      </x:c>
      <x:c r="Q398" t="s">
        <x:v>499</x:v>
      </x:c>
      <x:c r="R398" t="s">
        <x:v>506</x:v>
      </x:c>
      <x:c r="S398" t="s">
        <x:v>0</x:v>
      </x:c>
      <x:c r="T398" t="s">
        <x:v>2221</x:v>
      </x:c>
      <x:c r="U398" t="n">
        <x:v>2</x:v>
      </x:c>
      <x:c r="V398" t="s">
        <x:v>0</x:v>
      </x:c>
      <x:c r="W398" t="s">
        <x:v>2158</x:v>
      </x:c>
      <x:c r="X398" t="s">
        <x:v>3726</x:v>
      </x:c>
      <x:c r="Y398" t="s">
        <x:v>0</x:v>
      </x:c>
      <x:c r="Z398" t="s">
        <x:v>3729</x:v>
      </x:c>
      <x:c r="AA398" t="s">
        <x:v>2192</x:v>
      </x:c>
      <x:c r="AB398" t="s">
        <x:v>104</x:v>
      </x:c>
      <x:c r="AC398" t="n">
        <x:v>30</x:v>
      </x:c>
      <x:c r="AD398" t="s">
        <x:v>795</x:v>
      </x:c>
      <x:c r="AE398" t="s">
        <x:v>802</x:v>
      </x:c>
      <x:c r="AF398" t="n">
        <x:v>2937</x:v>
      </x:c>
      <x:c r="AG398" t="b">
        <x:v>0</x:v>
      </x:c>
      <x:c r="AH398" t="b">
        <x:v>0</x:v>
      </x:c>
      <x:c r="AI398" t="n">
        <x:v>15</x:v>
      </x:c>
      <x:c r="AJ398" t="s">
        <x:v>815</x:v>
      </x:c>
      <x:c r="AK398" t="s">
        <x:v>3730</x:v>
      </x:c>
      <x:c r="AL398" t="s">
        <x:v>2224</x:v>
      </x:c>
      <x:c r="AM398" t="s">
        <x:v>2225</x:v>
      </x:c>
      <x:c r="AN398" t="s">
        <x:v>0</x:v>
      </x:c>
      <x:c r="AO398" t="s">
        <x:v>0</x:v>
      </x:c>
      <x:c r="AP398" t="s">
        <x:v>0</x:v>
      </x:c>
      <x:c r="AQ398" t="s">
        <x:v>0</x:v>
      </x:c>
    </x:row>
    <x:row r="399">
      <x:c r="A399" t="s">
        <x:v>3731</x:v>
      </x:c>
      <x:c r="B399" t="s">
        <x:v>0</x:v>
      </x:c>
      <x:c r="C399" t="s">
        <x:v>2682</x:v>
      </x:c>
      <x:c r="D399" t="s">
        <x:v>3732</x:v>
      </x:c>
      <x:c r="E399" t="s">
        <x:v>104</x:v>
      </x:c>
      <x:c r="F399" t="s">
        <x:v>2188</x:v>
      </x:c>
      <x:c r="G399" t="s">
        <x:v>0</x:v>
      </x:c>
      <x:c r="H399" t="s">
        <x:v>0</x:v>
      </x:c>
      <x:c r="I399" t="s">
        <x:v>0</x:v>
      </x:c>
      <x:c r="J399" t="s">
        <x:v>0</x:v>
      </x:c>
      <x:c r="K399" t="s">
        <x:v>0</x:v>
      </x:c>
      <x:c r="L399" t="s">
        <x:v>0</x:v>
      </x:c>
      <x:c r="M399" t="s">
        <x:v>2830</x:v>
      </x:c>
      <x:c r="N399" t="s">
        <x:v>0</x:v>
      </x:c>
      <x:c r="O399" t="s">
        <x:v>434</x:v>
      </x:c>
      <x:c r="P399" t="s">
        <x:v>496</x:v>
      </x:c>
      <x:c r="Q399" t="s">
        <x:v>499</x:v>
      </x:c>
      <x:c r="R399" t="s">
        <x:v>504</x:v>
      </x:c>
      <x:c r="S399" t="s">
        <x:v>0</x:v>
      </x:c>
      <x:c r="T399" t="s">
        <x:v>2423</x:v>
      </x:c>
      <x:c r="U399" t="n">
        <x:v>1</x:v>
      </x:c>
      <x:c r="V399" t="s">
        <x:v>0</x:v>
      </x:c>
      <x:c r="W399" t="s">
        <x:v>2158</x:v>
      </x:c>
      <x:c r="X399" t="s">
        <x:v>3731</x:v>
      </x:c>
      <x:c r="Y399" t="s">
        <x:v>0</x:v>
      </x:c>
      <x:c r="Z399" t="s">
        <x:v>3733</x:v>
      </x:c>
      <x:c r="AA399" t="s">
        <x:v>2192</x:v>
      </x:c>
      <x:c r="AB399" t="s">
        <x:v>104</x:v>
      </x:c>
      <x:c r="AC399" t="n">
        <x:v/>
      </x:c>
      <x:c r="AD399" t="s">
        <x:v>0</x:v>
      </x:c>
      <x:c r="AE399" t="s">
        <x:v>802</x:v>
      </x:c>
      <x:c r="AF399" t="n">
        <x:v>2716</x:v>
      </x:c>
      <x:c r="AG399" t="b">
        <x:v>0</x:v>
      </x:c>
      <x:c r="AH399" t="b">
        <x:v/>
      </x:c>
      <x:c r="AI399" t="n">
        <x:v/>
      </x:c>
      <x:c r="AJ399" t="s">
        <x:v>0</x:v>
      </x:c>
      <x:c r="AK399" t="s">
        <x:v>0</x:v>
      </x:c>
      <x:c r="AL399" t="s">
        <x:v>0</x:v>
      </x:c>
      <x:c r="AM399" t="s">
        <x:v>0</x:v>
      </x:c>
      <x:c r="AN399" t="s">
        <x:v>0</x:v>
      </x:c>
      <x:c r="AO399" t="s">
        <x:v>0</x:v>
      </x:c>
      <x:c r="AP399" t="s">
        <x:v>0</x:v>
      </x:c>
      <x:c r="AQ399" t="s">
        <x:v>0</x:v>
      </x:c>
    </x:row>
    <x:row r="400">
      <x:c r="A400" t="s">
        <x:v>3734</x:v>
      </x:c>
      <x:c r="B400" t="s">
        <x:v>0</x:v>
      </x:c>
      <x:c r="C400" t="s">
        <x:v>2479</x:v>
      </x:c>
      <x:c r="D400" t="s">
        <x:v>3735</x:v>
      </x:c>
      <x:c r="E400" t="s">
        <x:v>104</x:v>
      </x:c>
      <x:c r="F400" t="s">
        <x:v>2188</x:v>
      </x:c>
      <x:c r="G400" t="s">
        <x:v>0</x:v>
      </x:c>
      <x:c r="H400" t="s">
        <x:v>0</x:v>
      </x:c>
      <x:c r="I400" t="s">
        <x:v>0</x:v>
      </x:c>
      <x:c r="J400" t="s">
        <x:v>0</x:v>
      </x:c>
      <x:c r="K400" t="s">
        <x:v>0</x:v>
      </x:c>
      <x:c r="L400" t="s">
        <x:v>0</x:v>
      </x:c>
      <x:c r="M400" t="s">
        <x:v>2996</x:v>
      </x:c>
      <x:c r="N400" t="s">
        <x:v>0</x:v>
      </x:c>
      <x:c r="O400" t="s">
        <x:v>434</x:v>
      </x:c>
      <x:c r="P400" t="s">
        <x:v>496</x:v>
      </x:c>
      <x:c r="Q400" t="s">
        <x:v>499</x:v>
      </x:c>
      <x:c r="R400" t="s">
        <x:v>504</x:v>
      </x:c>
      <x:c r="S400" t="s">
        <x:v>0</x:v>
      </x:c>
      <x:c r="T400" t="s">
        <x:v>2211</x:v>
      </x:c>
      <x:c r="U400" t="n">
        <x:v>1</x:v>
      </x:c>
      <x:c r="V400" t="s">
        <x:v>0</x:v>
      </x:c>
      <x:c r="W400" t="s">
        <x:v>2158</x:v>
      </x:c>
      <x:c r="X400" t="s">
        <x:v>3734</x:v>
      </x:c>
      <x:c r="Y400" t="s">
        <x:v>0</x:v>
      </x:c>
      <x:c r="Z400" t="s">
        <x:v>3736</x:v>
      </x:c>
      <x:c r="AA400" t="s">
        <x:v>2192</x:v>
      </x:c>
      <x:c r="AB400" t="s">
        <x:v>104</x:v>
      </x:c>
      <x:c r="AC400" t="n">
        <x:v/>
      </x:c>
      <x:c r="AD400" t="s">
        <x:v>0</x:v>
      </x:c>
      <x:c r="AE400" t="s">
        <x:v>802</x:v>
      </x:c>
      <x:c r="AF400" t="n">
        <x:v>2810</x:v>
      </x:c>
      <x:c r="AG400" t="b">
        <x:v>0</x:v>
      </x:c>
      <x:c r="AH400" t="b">
        <x:v/>
      </x:c>
      <x:c r="AI400" t="n">
        <x:v/>
      </x:c>
      <x:c r="AJ400" t="s">
        <x:v>0</x:v>
      </x:c>
      <x:c r="AK400" t="s">
        <x:v>0</x:v>
      </x:c>
      <x:c r="AL400" t="s">
        <x:v>0</x:v>
      </x:c>
      <x:c r="AM400" t="s">
        <x:v>0</x:v>
      </x:c>
      <x:c r="AN400" t="s">
        <x:v>0</x:v>
      </x:c>
      <x:c r="AO400" t="s">
        <x:v>0</x:v>
      </x:c>
      <x:c r="AP400" t="s">
        <x:v>0</x:v>
      </x:c>
      <x:c r="AQ400" t="s">
        <x:v>0</x:v>
      </x:c>
    </x:row>
    <x:row r="401">
      <x:c r="A401" t="s">
        <x:v>3737</x:v>
      </x:c>
      <x:c r="B401" t="s">
        <x:v>0</x:v>
      </x:c>
      <x:c r="C401" t="s">
        <x:v>2535</x:v>
      </x:c>
      <x:c r="D401" t="s">
        <x:v>3738</x:v>
      </x:c>
      <x:c r="E401" t="s">
        <x:v>104</x:v>
      </x:c>
      <x:c r="F401" t="s">
        <x:v>2188</x:v>
      </x:c>
      <x:c r="G401" t="s">
        <x:v>0</x:v>
      </x:c>
      <x:c r="H401" t="s">
        <x:v>0</x:v>
      </x:c>
      <x:c r="I401" t="s">
        <x:v>0</x:v>
      </x:c>
      <x:c r="J401" t="s">
        <x:v>0</x:v>
      </x:c>
      <x:c r="K401" t="s">
        <x:v>0</x:v>
      </x:c>
      <x:c r="L401" t="s">
        <x:v>0</x:v>
      </x:c>
      <x:c r="M401" t="s">
        <x:v>2204</x:v>
      </x:c>
      <x:c r="N401" t="s">
        <x:v>0</x:v>
      </x:c>
      <x:c r="O401" t="s">
        <x:v>434</x:v>
      </x:c>
      <x:c r="P401" t="s">
        <x:v>496</x:v>
      </x:c>
      <x:c r="Q401" t="s">
        <x:v>499</x:v>
      </x:c>
      <x:c r="R401" t="s">
        <x:v>506</x:v>
      </x:c>
      <x:c r="S401" t="s">
        <x:v>0</x:v>
      </x:c>
      <x:c r="T401" t="s">
        <x:v>2229</x:v>
      </x:c>
      <x:c r="U401" t="n">
        <x:v>1</x:v>
      </x:c>
      <x:c r="V401" t="s">
        <x:v>0</x:v>
      </x:c>
      <x:c r="W401" t="s">
        <x:v>2158</x:v>
      </x:c>
      <x:c r="X401" t="s">
        <x:v>3737</x:v>
      </x:c>
      <x:c r="Y401" t="s">
        <x:v>0</x:v>
      </x:c>
      <x:c r="Z401" t="s">
        <x:v>3739</x:v>
      </x:c>
      <x:c r="AA401" t="s">
        <x:v>0</x:v>
      </x:c>
      <x:c r="AB401" t="s">
        <x:v>104</x:v>
      </x:c>
      <x:c r="AC401" t="n">
        <x:v>30</x:v>
      </x:c>
      <x:c r="AD401" t="s">
        <x:v>795</x:v>
      </x:c>
      <x:c r="AE401" t="s">
        <x:v>802</x:v>
      </x:c>
      <x:c r="AF401" t="n">
        <x:v>1839</x:v>
      </x:c>
      <x:c r="AG401" t="b">
        <x:v>0</x:v>
      </x:c>
      <x:c r="AH401" t="b">
        <x:v>0</x:v>
      </x:c>
      <x:c r="AI401" t="n">
        <x:v>5</x:v>
      </x:c>
      <x:c r="AJ401" t="s">
        <x:v>815</x:v>
      </x:c>
      <x:c r="AK401" t="n">
        <x:v>1804</x:v>
      </x:c>
      <x:c r="AL401" t="s">
        <x:v>881</x:v>
      </x:c>
      <x:c r="AM401" t="n">
        <x:v>0.25</x:v>
      </x:c>
      <x:c r="AN401" t="s">
        <x:v>0</x:v>
      </x:c>
      <x:c r="AO401" t="s">
        <x:v>0</x:v>
      </x:c>
      <x:c r="AP401" t="s">
        <x:v>0</x:v>
      </x:c>
      <x:c r="AQ401" t="s">
        <x:v>0</x:v>
      </x:c>
    </x:row>
    <x:row r="402">
      <x:c r="A402" t="s">
        <x:v>3740</x:v>
      </x:c>
      <x:c r="B402" t="s">
        <x:v>0</x:v>
      </x:c>
      <x:c r="C402" t="s">
        <x:v>3696</x:v>
      </x:c>
      <x:c r="D402" t="s">
        <x:v>3741</x:v>
      </x:c>
      <x:c r="E402" t="s">
        <x:v>104</x:v>
      </x:c>
      <x:c r="F402" t="s">
        <x:v>2196</x:v>
      </x:c>
      <x:c r="G402" t="s">
        <x:v>0</x:v>
      </x:c>
      <x:c r="H402" t="s">
        <x:v>0</x:v>
      </x:c>
      <x:c r="I402" t="s">
        <x:v>0</x:v>
      </x:c>
      <x:c r="J402" t="s">
        <x:v>0</x:v>
      </x:c>
      <x:c r="K402" t="s">
        <x:v>0</x:v>
      </x:c>
      <x:c r="L402" t="s">
        <x:v>0</x:v>
      </x:c>
      <x:c r="M402" t="s">
        <x:v>3742</x:v>
      </x:c>
      <x:c r="N402" t="s">
        <x:v>0</x:v>
      </x:c>
      <x:c r="O402" t="s">
        <x:v>458</x:v>
      </x:c>
      <x:c r="P402" t="s">
        <x:v>496</x:v>
      </x:c>
      <x:c r="Q402" t="s">
        <x:v>499</x:v>
      </x:c>
      <x:c r="R402" t="s">
        <x:v>504</x:v>
      </x:c>
      <x:c r="S402" t="s">
        <x:v>0</x:v>
      </x:c>
      <x:c r="T402" t="s">
        <x:v>2198</x:v>
      </x:c>
      <x:c r="U402" t="n">
        <x:v>1</x:v>
      </x:c>
      <x:c r="V402" t="s">
        <x:v>0</x:v>
      </x:c>
      <x:c r="W402" t="s">
        <x:v>2158</x:v>
      </x:c>
      <x:c r="X402" t="s">
        <x:v>3740</x:v>
      </x:c>
      <x:c r="Y402" t="s">
        <x:v>0</x:v>
      </x:c>
      <x:c r="Z402" t="s">
        <x:v>3743</x:v>
      </x:c>
      <x:c r="AA402" t="s">
        <x:v>2799</x:v>
      </x:c>
      <x:c r="AB402" t="s">
        <x:v>104</x:v>
      </x:c>
      <x:c r="AC402" t="n">
        <x:v/>
      </x:c>
      <x:c r="AD402" t="s">
        <x:v>0</x:v>
      </x:c>
      <x:c r="AE402" t="s">
        <x:v>802</x:v>
      </x:c>
      <x:c r="AF402" t="n">
        <x:v>274</x:v>
      </x:c>
      <x:c r="AG402" t="b">
        <x:v>0</x:v>
      </x:c>
      <x:c r="AH402" t="b">
        <x:v/>
      </x:c>
      <x:c r="AI402" t="n">
        <x:v/>
      </x:c>
      <x:c r="AJ402" t="s">
        <x:v>0</x:v>
      </x:c>
      <x:c r="AK402" t="s">
        <x:v>0</x:v>
      </x:c>
      <x:c r="AL402" t="s">
        <x:v>0</x:v>
      </x:c>
      <x:c r="AM402" t="s">
        <x:v>0</x:v>
      </x:c>
      <x:c r="AN402" t="s">
        <x:v>0</x:v>
      </x:c>
      <x:c r="AO402" t="s">
        <x:v>0</x:v>
      </x:c>
      <x:c r="AP402" t="s">
        <x:v>0</x:v>
      </x:c>
      <x:c r="AQ402" t="s">
        <x:v>0</x:v>
      </x:c>
    </x:row>
    <x:row r="403">
      <x:c r="A403" t="s">
        <x:v>3744</x:v>
      </x:c>
      <x:c r="B403" t="s">
        <x:v>0</x:v>
      </x:c>
      <x:c r="C403" t="s">
        <x:v>2649</x:v>
      </x:c>
      <x:c r="D403" t="s">
        <x:v>3745</x:v>
      </x:c>
      <x:c r="E403" t="s">
        <x:v>104</x:v>
      </x:c>
      <x:c r="F403" t="s">
        <x:v>2196</x:v>
      </x:c>
      <x:c r="G403" t="s">
        <x:v>0</x:v>
      </x:c>
      <x:c r="H403" t="s">
        <x:v>0</x:v>
      </x:c>
      <x:c r="I403" t="s">
        <x:v>0</x:v>
      </x:c>
      <x:c r="J403" t="s">
        <x:v>0</x:v>
      </x:c>
      <x:c r="K403" t="s">
        <x:v>0</x:v>
      </x:c>
      <x:c r="L403" t="s">
        <x:v>0</x:v>
      </x:c>
      <x:c r="M403" t="s">
        <x:v>3746</x:v>
      </x:c>
      <x:c r="N403" t="s">
        <x:v>0</x:v>
      </x:c>
      <x:c r="O403" t="s">
        <x:v>458</x:v>
      </x:c>
      <x:c r="P403" t="s">
        <x:v>496</x:v>
      </x:c>
      <x:c r="Q403" t="s">
        <x:v>499</x:v>
      </x:c>
      <x:c r="R403" t="s">
        <x:v>504</x:v>
      </x:c>
      <x:c r="S403" t="s">
        <x:v>0</x:v>
      </x:c>
      <x:c r="T403" t="s">
        <x:v>2198</x:v>
      </x:c>
      <x:c r="U403" t="n">
        <x:v>1</x:v>
      </x:c>
      <x:c r="V403" t="s">
        <x:v>0</x:v>
      </x:c>
      <x:c r="W403" t="s">
        <x:v>2158</x:v>
      </x:c>
      <x:c r="X403" t="s">
        <x:v>3744</x:v>
      </x:c>
      <x:c r="Y403" t="s">
        <x:v>0</x:v>
      </x:c>
      <x:c r="Z403" t="s">
        <x:v>3747</x:v>
      </x:c>
      <x:c r="AA403" t="s">
        <x:v>2799</x:v>
      </x:c>
      <x:c r="AB403" t="s">
        <x:v>104</x:v>
      </x:c>
      <x:c r="AC403" t="n">
        <x:v/>
      </x:c>
      <x:c r="AD403" t="s">
        <x:v>0</x:v>
      </x:c>
      <x:c r="AE403" t="s">
        <x:v>802</x:v>
      </x:c>
      <x:c r="AF403" t="n">
        <x:v>327</x:v>
      </x:c>
      <x:c r="AG403" t="b">
        <x:v>0</x:v>
      </x:c>
      <x:c r="AH403" t="b">
        <x:v/>
      </x:c>
      <x:c r="AI403" t="n">
        <x:v/>
      </x:c>
      <x:c r="AJ403" t="s">
        <x:v>0</x:v>
      </x:c>
      <x:c r="AK403" t="s">
        <x:v>0</x:v>
      </x:c>
      <x:c r="AL403" t="s">
        <x:v>0</x:v>
      </x:c>
      <x:c r="AM403" t="s">
        <x:v>0</x:v>
      </x:c>
      <x:c r="AN403" t="s">
        <x:v>0</x:v>
      </x:c>
      <x:c r="AO403" t="s">
        <x:v>0</x:v>
      </x:c>
      <x:c r="AP403" t="s">
        <x:v>0</x:v>
      </x:c>
      <x:c r="AQ403" t="s">
        <x:v>0</x:v>
      </x:c>
    </x:row>
    <x:row r="404">
      <x:c r="A404" t="s">
        <x:v>3748</x:v>
      </x:c>
      <x:c r="B404" t="s">
        <x:v>0</x:v>
      </x:c>
      <x:c r="C404" t="s">
        <x:v>2242</x:v>
      </x:c>
      <x:c r="D404" t="s">
        <x:v>3749</x:v>
      </x:c>
      <x:c r="E404" t="s">
        <x:v>104</x:v>
      </x:c>
      <x:c r="F404" t="s">
        <x:v>2188</x:v>
      </x:c>
      <x:c r="G404" t="s">
        <x:v>0</x:v>
      </x:c>
      <x:c r="H404" t="s">
        <x:v>0</x:v>
      </x:c>
      <x:c r="I404" t="s">
        <x:v>0</x:v>
      </x:c>
      <x:c r="J404" t="s">
        <x:v>0</x:v>
      </x:c>
      <x:c r="K404" t="s">
        <x:v>0</x:v>
      </x:c>
      <x:c r="L404" t="s">
        <x:v>0</x:v>
      </x:c>
      <x:c r="M404" t="s">
        <x:v>2939</x:v>
      </x:c>
      <x:c r="N404" t="s">
        <x:v>0</x:v>
      </x:c>
      <x:c r="O404" t="s">
        <x:v>434</x:v>
      </x:c>
      <x:c r="P404" t="s">
        <x:v>496</x:v>
      </x:c>
      <x:c r="Q404" t="s">
        <x:v>499</x:v>
      </x:c>
      <x:c r="R404" t="s">
        <x:v>504</x:v>
      </x:c>
      <x:c r="S404" t="s">
        <x:v>0</x:v>
      </x:c>
      <x:c r="T404" t="s">
        <x:v>2198</x:v>
      </x:c>
      <x:c r="U404" t="n">
        <x:v>1</x:v>
      </x:c>
      <x:c r="V404" t="s">
        <x:v>0</x:v>
      </x:c>
      <x:c r="W404" t="s">
        <x:v>2158</x:v>
      </x:c>
      <x:c r="X404" t="s">
        <x:v>3748</x:v>
      </x:c>
      <x:c r="Y404" t="s">
        <x:v>0</x:v>
      </x:c>
      <x:c r="Z404" t="s">
        <x:v>3750</x:v>
      </x:c>
      <x:c r="AA404" t="s">
        <x:v>2245</x:v>
      </x:c>
      <x:c r="AB404" t="s">
        <x:v>104</x:v>
      </x:c>
      <x:c r="AC404" t="n">
        <x:v/>
      </x:c>
      <x:c r="AD404" t="s">
        <x:v>0</x:v>
      </x:c>
      <x:c r="AE404" t="s">
        <x:v>802</x:v>
      </x:c>
      <x:c r="AF404" t="n">
        <x:v>1956</x:v>
      </x:c>
      <x:c r="AG404" t="b">
        <x:v>0</x:v>
      </x:c>
      <x:c r="AH404" t="b">
        <x:v/>
      </x:c>
      <x:c r="AI404" t="n">
        <x:v/>
      </x:c>
      <x:c r="AJ404" t="s">
        <x:v>0</x:v>
      </x:c>
      <x:c r="AK404" t="s">
        <x:v>0</x:v>
      </x:c>
      <x:c r="AL404" t="s">
        <x:v>0</x:v>
      </x:c>
      <x:c r="AM404" t="s">
        <x:v>0</x:v>
      </x:c>
      <x:c r="AN404" t="s">
        <x:v>0</x:v>
      </x:c>
      <x:c r="AO404" t="s">
        <x:v>0</x:v>
      </x:c>
      <x:c r="AP404" t="s">
        <x:v>0</x:v>
      </x:c>
      <x:c r="AQ404" t="s">
        <x:v>0</x:v>
      </x:c>
    </x:row>
    <x:row r="405">
      <x:c r="A405" t="s">
        <x:v>3751</x:v>
      </x:c>
      <x:c r="B405" t="s">
        <x:v>0</x:v>
      </x:c>
      <x:c r="C405" t="s">
        <x:v>3278</x:v>
      </x:c>
      <x:c r="D405" t="s">
        <x:v>3752</x:v>
      </x:c>
      <x:c r="E405" t="s">
        <x:v>104</x:v>
      </x:c>
      <x:c r="F405" t="s">
        <x:v>2196</x:v>
      </x:c>
      <x:c r="G405" t="s">
        <x:v>0</x:v>
      </x:c>
      <x:c r="H405" t="s">
        <x:v>0</x:v>
      </x:c>
      <x:c r="I405" t="s">
        <x:v>0</x:v>
      </x:c>
      <x:c r="J405" t="s">
        <x:v>0</x:v>
      </x:c>
      <x:c r="K405" t="s">
        <x:v>0</x:v>
      </x:c>
      <x:c r="L405" t="s">
        <x:v>0</x:v>
      </x:c>
      <x:c r="M405" t="s">
        <x:v>3753</x:v>
      </x:c>
      <x:c r="N405" t="s">
        <x:v>0</x:v>
      </x:c>
      <x:c r="O405" t="s">
        <x:v>458</x:v>
      </x:c>
      <x:c r="P405" t="s">
        <x:v>496</x:v>
      </x:c>
      <x:c r="Q405" t="s">
        <x:v>499</x:v>
      </x:c>
      <x:c r="R405" t="s">
        <x:v>504</x:v>
      </x:c>
      <x:c r="S405" t="s">
        <x:v>0</x:v>
      </x:c>
      <x:c r="T405" t="s">
        <x:v>2198</x:v>
      </x:c>
      <x:c r="U405" t="n">
        <x:v>1</x:v>
      </x:c>
      <x:c r="V405" t="s">
        <x:v>0</x:v>
      </x:c>
      <x:c r="W405" t="s">
        <x:v>2158</x:v>
      </x:c>
      <x:c r="X405" t="s">
        <x:v>3751</x:v>
      </x:c>
      <x:c r="Y405" t="s">
        <x:v>0</x:v>
      </x:c>
      <x:c r="Z405" t="s">
        <x:v>3754</x:v>
      </x:c>
      <x:c r="AA405" t="s">
        <x:v>2783</x:v>
      </x:c>
      <x:c r="AB405" t="s">
        <x:v>104</x:v>
      </x:c>
      <x:c r="AC405" t="n">
        <x:v/>
      </x:c>
      <x:c r="AD405" t="s">
        <x:v>0</x:v>
      </x:c>
      <x:c r="AE405" t="s">
        <x:v>802</x:v>
      </x:c>
      <x:c r="AF405" t="n">
        <x:v>132</x:v>
      </x:c>
      <x:c r="AG405" t="b">
        <x:v>0</x:v>
      </x:c>
      <x:c r="AH405" t="b">
        <x:v/>
      </x:c>
      <x:c r="AI405" t="n">
        <x:v/>
      </x:c>
      <x:c r="AJ405" t="s">
        <x:v>0</x:v>
      </x:c>
      <x:c r="AK405" t="s">
        <x:v>0</x:v>
      </x:c>
      <x:c r="AL405" t="s">
        <x:v>0</x:v>
      </x:c>
      <x:c r="AM405" t="s">
        <x:v>0</x:v>
      </x:c>
      <x:c r="AN405" t="s">
        <x:v>0</x:v>
      </x:c>
      <x:c r="AO405" t="s">
        <x:v>0</x:v>
      </x:c>
      <x:c r="AP405" t="s">
        <x:v>0</x:v>
      </x:c>
      <x:c r="AQ405" t="s">
        <x:v>0</x:v>
      </x:c>
    </x:row>
    <x:row r="406">
      <x:c r="A406" t="s">
        <x:v>3755</x:v>
      </x:c>
      <x:c r="B406" t="s">
        <x:v>0</x:v>
      </x:c>
      <x:c r="C406" t="s">
        <x:v>2400</x:v>
      </x:c>
      <x:c r="D406" t="s">
        <x:v>3756</x:v>
      </x:c>
      <x:c r="E406" t="s">
        <x:v>104</x:v>
      </x:c>
      <x:c r="F406" t="s">
        <x:v>2188</x:v>
      </x:c>
      <x:c r="G406" t="s">
        <x:v>0</x:v>
      </x:c>
      <x:c r="H406" t="s">
        <x:v>0</x:v>
      </x:c>
      <x:c r="I406" t="s">
        <x:v>0</x:v>
      </x:c>
      <x:c r="J406" t="s">
        <x:v>0</x:v>
      </x:c>
      <x:c r="K406" t="s">
        <x:v>0</x:v>
      </x:c>
      <x:c r="L406" t="s">
        <x:v>0</x:v>
      </x:c>
      <x:c r="M406" t="s">
        <x:v>3757</x:v>
      </x:c>
      <x:c r="N406" t="s">
        <x:v>0</x:v>
      </x:c>
      <x:c r="O406" t="s">
        <x:v>458</x:v>
      </x:c>
      <x:c r="P406" t="s">
        <x:v>496</x:v>
      </x:c>
      <x:c r="Q406" t="s">
        <x:v>499</x:v>
      </x:c>
      <x:c r="R406" t="s">
        <x:v>504</x:v>
      </x:c>
      <x:c r="S406" t="s">
        <x:v>0</x:v>
      </x:c>
      <x:c r="T406" t="s">
        <x:v>2198</x:v>
      </x:c>
      <x:c r="U406" t="n">
        <x:v>1</x:v>
      </x:c>
      <x:c r="V406" t="s">
        <x:v>0</x:v>
      </x:c>
      <x:c r="W406" t="s">
        <x:v>2158</x:v>
      </x:c>
      <x:c r="X406" t="s">
        <x:v>3755</x:v>
      </x:c>
      <x:c r="Y406" t="s">
        <x:v>0</x:v>
      </x:c>
      <x:c r="Z406" t="s">
        <x:v>3758</x:v>
      </x:c>
      <x:c r="AA406" t="s">
        <x:v>2192</x:v>
      </x:c>
      <x:c r="AB406" t="s">
        <x:v>104</x:v>
      </x:c>
      <x:c r="AC406" t="n">
        <x:v/>
      </x:c>
      <x:c r="AD406" t="s">
        <x:v>0</x:v>
      </x:c>
      <x:c r="AE406" t="s">
        <x:v>802</x:v>
      </x:c>
      <x:c r="AF406" t="n">
        <x:v>2931</x:v>
      </x:c>
      <x:c r="AG406" t="b">
        <x:v>0</x:v>
      </x:c>
      <x:c r="AH406" t="b">
        <x:v/>
      </x:c>
      <x:c r="AI406" t="n">
        <x:v/>
      </x:c>
      <x:c r="AJ406" t="s">
        <x:v>0</x:v>
      </x:c>
      <x:c r="AK406" t="s">
        <x:v>0</x:v>
      </x:c>
      <x:c r="AL406" t="s">
        <x:v>0</x:v>
      </x:c>
      <x:c r="AM406" t="s">
        <x:v>0</x:v>
      </x:c>
      <x:c r="AN406" t="s">
        <x:v>0</x:v>
      </x:c>
      <x:c r="AO406" t="s">
        <x:v>0</x:v>
      </x:c>
      <x:c r="AP406" t="s">
        <x:v>0</x:v>
      </x:c>
      <x:c r="AQ406" t="s">
        <x:v>0</x:v>
      </x:c>
    </x:row>
    <x:row r="407">
      <x:c r="A407" t="s">
        <x:v>3759</x:v>
      </x:c>
      <x:c r="B407" t="s">
        <x:v>0</x:v>
      </x:c>
      <x:c r="C407" t="s">
        <x:v>2805</x:v>
      </x:c>
      <x:c r="D407" t="s">
        <x:v>3760</x:v>
      </x:c>
      <x:c r="E407" t="s">
        <x:v>104</x:v>
      </x:c>
      <x:c r="F407" t="s">
        <x:v>2196</x:v>
      </x:c>
      <x:c r="G407" t="s">
        <x:v>0</x:v>
      </x:c>
      <x:c r="H407" t="s">
        <x:v>0</x:v>
      </x:c>
      <x:c r="I407" t="s">
        <x:v>0</x:v>
      </x:c>
      <x:c r="J407" t="s">
        <x:v>0</x:v>
      </x:c>
      <x:c r="K407" t="s">
        <x:v>0</x:v>
      </x:c>
      <x:c r="L407" t="s">
        <x:v>0</x:v>
      </x:c>
      <x:c r="M407" t="s">
        <x:v>2797</x:v>
      </x:c>
      <x:c r="N407" t="s">
        <x:v>0</x:v>
      </x:c>
      <x:c r="O407" t="s">
        <x:v>434</x:v>
      </x:c>
      <x:c r="P407" t="s">
        <x:v>496</x:v>
      </x:c>
      <x:c r="Q407" t="s">
        <x:v>499</x:v>
      </x:c>
      <x:c r="R407" t="s">
        <x:v>504</x:v>
      </x:c>
      <x:c r="S407" t="s">
        <x:v>0</x:v>
      </x:c>
      <x:c r="T407" t="s">
        <x:v>2198</x:v>
      </x:c>
      <x:c r="U407" t="n">
        <x:v>1</x:v>
      </x:c>
      <x:c r="V407" t="s">
        <x:v>0</x:v>
      </x:c>
      <x:c r="W407" t="s">
        <x:v>2158</x:v>
      </x:c>
      <x:c r="X407" t="s">
        <x:v>3759</x:v>
      </x:c>
      <x:c r="Y407" t="s">
        <x:v>0</x:v>
      </x:c>
      <x:c r="Z407" t="s">
        <x:v>3761</x:v>
      </x:c>
      <x:c r="AA407" t="s">
        <x:v>2799</x:v>
      </x:c>
      <x:c r="AB407" t="s">
        <x:v>104</x:v>
      </x:c>
      <x:c r="AC407" t="n">
        <x:v/>
      </x:c>
      <x:c r="AD407" t="s">
        <x:v>0</x:v>
      </x:c>
      <x:c r="AE407" t="s">
        <x:v>802</x:v>
      </x:c>
      <x:c r="AF407" t="n">
        <x:v>280</x:v>
      </x:c>
      <x:c r="AG407" t="b">
        <x:v>0</x:v>
      </x:c>
      <x:c r="AH407" t="b">
        <x:v/>
      </x:c>
      <x:c r="AI407" t="n">
        <x:v/>
      </x:c>
      <x:c r="AJ407" t="s">
        <x:v>0</x:v>
      </x:c>
      <x:c r="AK407" t="s">
        <x:v>0</x:v>
      </x:c>
      <x:c r="AL407" t="s">
        <x:v>0</x:v>
      </x:c>
      <x:c r="AM407" t="s">
        <x:v>0</x:v>
      </x:c>
      <x:c r="AN407" t="s">
        <x:v>0</x:v>
      </x:c>
      <x:c r="AO407" t="s">
        <x:v>0</x:v>
      </x:c>
      <x:c r="AP407" t="s">
        <x:v>0</x:v>
      </x:c>
      <x:c r="AQ407" t="s">
        <x:v>0</x:v>
      </x:c>
    </x:row>
    <x:row r="408">
      <x:c r="A408" t="s">
        <x:v>3762</x:v>
      </x:c>
      <x:c r="B408" t="s">
        <x:v>0</x:v>
      </x:c>
      <x:c r="C408" t="s">
        <x:v>2297</x:v>
      </x:c>
      <x:c r="D408" t="s">
        <x:v>3763</x:v>
      </x:c>
      <x:c r="E408" t="s">
        <x:v>104</x:v>
      </x:c>
      <x:c r="F408" t="s">
        <x:v>2188</x:v>
      </x:c>
      <x:c r="G408" t="s">
        <x:v>0</x:v>
      </x:c>
      <x:c r="H408" t="s">
        <x:v>0</x:v>
      </x:c>
      <x:c r="I408" t="s">
        <x:v>0</x:v>
      </x:c>
      <x:c r="J408" t="s">
        <x:v>0</x:v>
      </x:c>
      <x:c r="K408" t="s">
        <x:v>0</x:v>
      </x:c>
      <x:c r="L408" t="s">
        <x:v>0</x:v>
      </x:c>
      <x:c r="M408" t="s">
        <x:v>2842</x:v>
      </x:c>
      <x:c r="N408" t="s">
        <x:v>0</x:v>
      </x:c>
      <x:c r="O408" t="s">
        <x:v>434</x:v>
      </x:c>
      <x:c r="P408" t="s">
        <x:v>496</x:v>
      </x:c>
      <x:c r="Q408" t="s">
        <x:v>499</x:v>
      </x:c>
      <x:c r="R408" t="s">
        <x:v>504</x:v>
      </x:c>
      <x:c r="S408" t="s">
        <x:v>0</x:v>
      </x:c>
      <x:c r="T408" t="s">
        <x:v>2299</x:v>
      </x:c>
      <x:c r="U408" t="n">
        <x:v>1</x:v>
      </x:c>
      <x:c r="V408" t="s">
        <x:v>0</x:v>
      </x:c>
      <x:c r="W408" t="s">
        <x:v>2158</x:v>
      </x:c>
      <x:c r="X408" t="s">
        <x:v>3762</x:v>
      </x:c>
      <x:c r="Y408" t="s">
        <x:v>0</x:v>
      </x:c>
      <x:c r="Z408" t="s">
        <x:v>3764</x:v>
      </x:c>
      <x:c r="AA408" t="s">
        <x:v>2192</x:v>
      </x:c>
      <x:c r="AB408" t="s">
        <x:v>104</x:v>
      </x:c>
      <x:c r="AC408" t="n">
        <x:v/>
      </x:c>
      <x:c r="AD408" t="s">
        <x:v>0</x:v>
      </x:c>
      <x:c r="AE408" t="s">
        <x:v>802</x:v>
      </x:c>
      <x:c r="AF408" t="n">
        <x:v>2956</x:v>
      </x:c>
      <x:c r="AG408" t="b">
        <x:v>0</x:v>
      </x:c>
      <x:c r="AH408" t="b">
        <x:v/>
      </x:c>
      <x:c r="AI408" t="n">
        <x:v/>
      </x:c>
      <x:c r="AJ408" t="s">
        <x:v>0</x:v>
      </x:c>
      <x:c r="AK408" t="s">
        <x:v>0</x:v>
      </x:c>
      <x:c r="AL408" t="s">
        <x:v>0</x:v>
      </x:c>
      <x:c r="AM408" t="s">
        <x:v>0</x:v>
      </x:c>
      <x:c r="AN408" t="s">
        <x:v>0</x:v>
      </x:c>
      <x:c r="AO408" t="s">
        <x:v>0</x:v>
      </x:c>
      <x:c r="AP408" t="s">
        <x:v>0</x:v>
      </x:c>
      <x:c r="AQ408" t="s">
        <x:v>0</x:v>
      </x:c>
    </x:row>
    <x:row r="409">
      <x:c r="A409" t="s">
        <x:v>3765</x:v>
      </x:c>
      <x:c r="B409" t="s">
        <x:v>0</x:v>
      </x:c>
      <x:c r="C409" t="s">
        <x:v>2186</x:v>
      </x:c>
      <x:c r="D409" t="s">
        <x:v>3766</x:v>
      </x:c>
      <x:c r="E409" t="s">
        <x:v>104</x:v>
      </x:c>
      <x:c r="F409" t="s">
        <x:v>2188</x:v>
      </x:c>
      <x:c r="G409" t="s">
        <x:v>0</x:v>
      </x:c>
      <x:c r="H409" t="s">
        <x:v>0</x:v>
      </x:c>
      <x:c r="I409" t="s">
        <x:v>0</x:v>
      </x:c>
      <x:c r="J409" t="s">
        <x:v>0</x:v>
      </x:c>
      <x:c r="K409" t="s">
        <x:v>0</x:v>
      </x:c>
      <x:c r="L409" t="s">
        <x:v>0</x:v>
      </x:c>
      <x:c r="M409" t="s">
        <x:v>2736</x:v>
      </x:c>
      <x:c r="N409" t="s">
        <x:v>0</x:v>
      </x:c>
      <x:c r="O409" t="s">
        <x:v>434</x:v>
      </x:c>
      <x:c r="P409" t="s">
        <x:v>496</x:v>
      </x:c>
      <x:c r="Q409" t="s">
        <x:v>499</x:v>
      </x:c>
      <x:c r="R409" t="s">
        <x:v>504</x:v>
      </x:c>
      <x:c r="S409" t="s">
        <x:v>0</x:v>
      </x:c>
      <x:c r="T409" t="s">
        <x:v>2190</x:v>
      </x:c>
      <x:c r="U409" t="n">
        <x:v>1</x:v>
      </x:c>
      <x:c r="V409" t="s">
        <x:v>0</x:v>
      </x:c>
      <x:c r="W409" t="s">
        <x:v>2158</x:v>
      </x:c>
      <x:c r="X409" t="s">
        <x:v>3765</x:v>
      </x:c>
      <x:c r="Y409" t="s">
        <x:v>0</x:v>
      </x:c>
      <x:c r="Z409" t="s">
        <x:v>3767</x:v>
      </x:c>
      <x:c r="AA409" t="s">
        <x:v>2192</x:v>
      </x:c>
      <x:c r="AB409" t="s">
        <x:v>104</x:v>
      </x:c>
      <x:c r="AC409" t="n">
        <x:v/>
      </x:c>
      <x:c r="AD409" t="s">
        <x:v>0</x:v>
      </x:c>
      <x:c r="AE409" t="s">
        <x:v>802</x:v>
      </x:c>
      <x:c r="AF409" t="n">
        <x:v>1606</x:v>
      </x:c>
      <x:c r="AG409" t="b">
        <x:v>0</x:v>
      </x:c>
      <x:c r="AH409" t="b">
        <x:v/>
      </x:c>
      <x:c r="AI409" t="n">
        <x:v/>
      </x:c>
      <x:c r="AJ409" t="s">
        <x:v>0</x:v>
      </x:c>
      <x:c r="AK409" t="s">
        <x:v>0</x:v>
      </x:c>
      <x:c r="AL409" t="s">
        <x:v>0</x:v>
      </x:c>
      <x:c r="AM409" t="s">
        <x:v>0</x:v>
      </x:c>
      <x:c r="AN409" t="s">
        <x:v>0</x:v>
      </x:c>
      <x:c r="AO409" t="s">
        <x:v>0</x:v>
      </x:c>
      <x:c r="AP409" t="s">
        <x:v>0</x:v>
      </x:c>
      <x:c r="AQ409" t="s">
        <x:v>0</x:v>
      </x:c>
    </x:row>
    <x:row r="410">
      <x:c r="A410" t="s">
        <x:v>3768</x:v>
      </x:c>
      <x:c r="B410" t="s">
        <x:v>0</x:v>
      </x:c>
      <x:c r="C410" t="s">
        <x:v>2535</x:v>
      </x:c>
      <x:c r="D410" t="s">
        <x:v>3769</x:v>
      </x:c>
      <x:c r="E410" t="s">
        <x:v>104</x:v>
      </x:c>
      <x:c r="F410" t="s">
        <x:v>2188</x:v>
      </x:c>
      <x:c r="G410" t="s">
        <x:v>0</x:v>
      </x:c>
      <x:c r="H410" t="s">
        <x:v>0</x:v>
      </x:c>
      <x:c r="I410" t="s">
        <x:v>0</x:v>
      </x:c>
      <x:c r="J410" t="s">
        <x:v>0</x:v>
      </x:c>
      <x:c r="K410" t="s">
        <x:v>0</x:v>
      </x:c>
      <x:c r="L410" t="s">
        <x:v>0</x:v>
      </x:c>
      <x:c r="M410" t="s">
        <x:v>2851</x:v>
      </x:c>
      <x:c r="N410" t="s">
        <x:v>0</x:v>
      </x:c>
      <x:c r="O410" t="s">
        <x:v>434</x:v>
      </x:c>
      <x:c r="P410" t="s">
        <x:v>496</x:v>
      </x:c>
      <x:c r="Q410" t="s">
        <x:v>499</x:v>
      </x:c>
      <x:c r="R410" t="s">
        <x:v>506</x:v>
      </x:c>
      <x:c r="S410" t="s">
        <x:v>0</x:v>
      </x:c>
      <x:c r="T410" t="s">
        <x:v>2229</x:v>
      </x:c>
      <x:c r="U410" t="n">
        <x:v>1</x:v>
      </x:c>
      <x:c r="V410" t="s">
        <x:v>0</x:v>
      </x:c>
      <x:c r="W410" t="s">
        <x:v>2158</x:v>
      </x:c>
      <x:c r="X410" t="s">
        <x:v>3768</x:v>
      </x:c>
      <x:c r="Y410" t="s">
        <x:v>0</x:v>
      </x:c>
      <x:c r="Z410" t="s">
        <x:v>3770</x:v>
      </x:c>
      <x:c r="AA410" t="s">
        <x:v>0</x:v>
      </x:c>
      <x:c r="AB410" t="s">
        <x:v>104</x:v>
      </x:c>
      <x:c r="AC410" t="n">
        <x:v>30</x:v>
      </x:c>
      <x:c r="AD410" t="s">
        <x:v>795</x:v>
      </x:c>
      <x:c r="AE410" t="s">
        <x:v>802</x:v>
      </x:c>
      <x:c r="AF410" t="n">
        <x:v>2042</x:v>
      </x:c>
      <x:c r="AG410" t="b">
        <x:v>0</x:v>
      </x:c>
      <x:c r="AH410" t="b">
        <x:v>0</x:v>
      </x:c>
      <x:c r="AI410" t="n">
        <x:v>5</x:v>
      </x:c>
      <x:c r="AJ410" t="s">
        <x:v>815</x:v>
      </x:c>
      <x:c r="AK410" t="n">
        <x:v>2004</x:v>
      </x:c>
      <x:c r="AL410" t="s">
        <x:v>881</x:v>
      </x:c>
      <x:c r="AM410" t="n">
        <x:v>0.25</x:v>
      </x:c>
      <x:c r="AN410" t="s">
        <x:v>0</x:v>
      </x:c>
      <x:c r="AO410" t="s">
        <x:v>0</x:v>
      </x:c>
      <x:c r="AP410" t="s">
        <x:v>0</x:v>
      </x:c>
      <x:c r="AQ410" t="s">
        <x:v>0</x:v>
      </x:c>
    </x:row>
    <x:row r="411">
      <x:c r="A411" t="s">
        <x:v>3771</x:v>
      </x:c>
      <x:c r="B411" t="s">
        <x:v>0</x:v>
      </x:c>
      <x:c r="C411" t="s">
        <x:v>2334</x:v>
      </x:c>
      <x:c r="D411" t="s">
        <x:v>3772</x:v>
      </x:c>
      <x:c r="E411" t="s">
        <x:v>104</x:v>
      </x:c>
      <x:c r="F411" t="s">
        <x:v>2188</x:v>
      </x:c>
      <x:c r="G411" t="s">
        <x:v>0</x:v>
      </x:c>
      <x:c r="H411" t="s">
        <x:v>0</x:v>
      </x:c>
      <x:c r="I411" t="s">
        <x:v>0</x:v>
      </x:c>
      <x:c r="J411" t="s">
        <x:v>0</x:v>
      </x:c>
      <x:c r="K411" t="s">
        <x:v>0</x:v>
      </x:c>
      <x:c r="L411" t="s">
        <x:v>0</x:v>
      </x:c>
      <x:c r="M411" t="s">
        <x:v>2204</x:v>
      </x:c>
      <x:c r="N411" t="s">
        <x:v>0</x:v>
      </x:c>
      <x:c r="O411" t="s">
        <x:v>434</x:v>
      </x:c>
      <x:c r="P411" t="s">
        <x:v>496</x:v>
      </x:c>
      <x:c r="Q411" t="s">
        <x:v>499</x:v>
      </x:c>
      <x:c r="R411" t="s">
        <x:v>504</x:v>
      </x:c>
      <x:c r="S411" t="s">
        <x:v>0</x:v>
      </x:c>
      <x:c r="T411" t="s">
        <x:v>2190</x:v>
      </x:c>
      <x:c r="U411" t="n">
        <x:v>1</x:v>
      </x:c>
      <x:c r="V411" t="s">
        <x:v>0</x:v>
      </x:c>
      <x:c r="W411" t="s">
        <x:v>2158</x:v>
      </x:c>
      <x:c r="X411" t="s">
        <x:v>3771</x:v>
      </x:c>
      <x:c r="Y411" t="s">
        <x:v>0</x:v>
      </x:c>
      <x:c r="Z411" t="s">
        <x:v>3773</x:v>
      </x:c>
      <x:c r="AA411" t="s">
        <x:v>2192</x:v>
      </x:c>
      <x:c r="AB411" t="s">
        <x:v>104</x:v>
      </x:c>
      <x:c r="AC411" t="n">
        <x:v/>
      </x:c>
      <x:c r="AD411" t="s">
        <x:v>0</x:v>
      </x:c>
      <x:c r="AE411" t="s">
        <x:v>802</x:v>
      </x:c>
      <x:c r="AF411" t="n">
        <x:v>1854</x:v>
      </x:c>
      <x:c r="AG411" t="b">
        <x:v>0</x:v>
      </x:c>
      <x:c r="AH411" t="b">
        <x:v/>
      </x:c>
      <x:c r="AI411" t="n">
        <x:v/>
      </x:c>
      <x:c r="AJ411" t="s">
        <x:v>0</x:v>
      </x:c>
      <x:c r="AK411" t="s">
        <x:v>0</x:v>
      </x:c>
      <x:c r="AL411" t="s">
        <x:v>0</x:v>
      </x:c>
      <x:c r="AM411" t="s">
        <x:v>0</x:v>
      </x:c>
      <x:c r="AN411" t="s">
        <x:v>0</x:v>
      </x:c>
      <x:c r="AO411" t="s">
        <x:v>0</x:v>
      </x:c>
      <x:c r="AP411" t="s">
        <x:v>0</x:v>
      </x:c>
      <x:c r="AQ411" t="s">
        <x:v>0</x:v>
      </x:c>
    </x:row>
    <x:row r="412">
      <x:c r="A412" t="s">
        <x:v>3774</x:v>
      </x:c>
      <x:c r="B412" t="s">
        <x:v>0</x:v>
      </x:c>
      <x:c r="C412" t="s">
        <x:v>2302</x:v>
      </x:c>
      <x:c r="D412" t="s">
        <x:v>3775</x:v>
      </x:c>
      <x:c r="E412" t="s">
        <x:v>106</x:v>
      </x:c>
      <x:c r="F412" t="s">
        <x:v>2188</x:v>
      </x:c>
      <x:c r="G412" t="s">
        <x:v>0</x:v>
      </x:c>
      <x:c r="H412" t="s">
        <x:v>0</x:v>
      </x:c>
      <x:c r="I412" t="s">
        <x:v>0</x:v>
      </x:c>
      <x:c r="J412" t="s">
        <x:v>0</x:v>
      </x:c>
      <x:c r="K412" t="s">
        <x:v>0</x:v>
      </x:c>
      <x:c r="L412" t="s">
        <x:v>0</x:v>
      </x:c>
      <x:c r="M412" t="s">
        <x:v>2257</x:v>
      </x:c>
      <x:c r="N412" t="s">
        <x:v>0</x:v>
      </x:c>
      <x:c r="O412" t="s">
        <x:v>106</x:v>
      </x:c>
      <x:c r="P412" t="s">
        <x:v>496</x:v>
      </x:c>
      <x:c r="Q412" t="s">
        <x:v>499</x:v>
      </x:c>
      <x:c r="R412" t="s">
        <x:v>506</x:v>
      </x:c>
      <x:c r="S412" t="s">
        <x:v>0</x:v>
      </x:c>
      <x:c r="T412" t="s">
        <x:v>2304</x:v>
      </x:c>
      <x:c r="U412" t="n">
        <x:v>2</x:v>
      </x:c>
      <x:c r="V412" t="s">
        <x:v>0</x:v>
      </x:c>
      <x:c r="W412" t="s">
        <x:v>2158</x:v>
      </x:c>
      <x:c r="X412" t="s">
        <x:v>3774</x:v>
      </x:c>
      <x:c r="Y412" t="s">
        <x:v>0</x:v>
      </x:c>
      <x:c r="Z412" t="s">
        <x:v>3776</x:v>
      </x:c>
      <x:c r="AA412" t="s">
        <x:v>2192</x:v>
      </x:c>
      <x:c r="AB412" t="s">
        <x:v>104</x:v>
      </x:c>
      <x:c r="AC412" t="n">
        <x:v>30</x:v>
      </x:c>
      <x:c r="AD412" t="s">
        <x:v>795</x:v>
      </x:c>
      <x:c r="AE412" t="s">
        <x:v>817</x:v>
      </x:c>
      <x:c r="AF412" t="s">
        <x:v>3777</x:v>
      </x:c>
      <x:c r="AG412" t="b">
        <x:v>0</x:v>
      </x:c>
      <x:c r="AH412" t="b">
        <x:v>0</x:v>
      </x:c>
      <x:c r="AI412" t="n">
        <x:v>15</x:v>
      </x:c>
      <x:c r="AJ412" t="s">
        <x:v>815</x:v>
      </x:c>
      <x:c r="AK412" t="s">
        <x:v>3778</x:v>
      </x:c>
      <x:c r="AL412" t="s">
        <x:v>2308</x:v>
      </x:c>
      <x:c r="AM412" t="s">
        <x:v>2225</x:v>
      </x:c>
      <x:c r="AN412" t="s">
        <x:v>0</x:v>
      </x:c>
      <x:c r="AO412" t="s">
        <x:v>0</x:v>
      </x:c>
      <x:c r="AP412" t="s">
        <x:v>0</x:v>
      </x:c>
      <x:c r="AQ412" t="s">
        <x:v>0</x:v>
      </x:c>
    </x:row>
    <x:row r="413">
      <x:c r="A413" t="s">
        <x:v>3779</x:v>
      </x:c>
      <x:c r="B413" t="s">
        <x:v>0</x:v>
      </x:c>
      <x:c r="C413" t="s">
        <x:v>2214</x:v>
      </x:c>
      <x:c r="D413" t="s">
        <x:v>3780</x:v>
      </x:c>
      <x:c r="E413" t="s">
        <x:v>104</x:v>
      </x:c>
      <x:c r="F413" t="s">
        <x:v>2188</x:v>
      </x:c>
      <x:c r="G413" t="s">
        <x:v>0</x:v>
      </x:c>
      <x:c r="H413" t="s">
        <x:v>0</x:v>
      </x:c>
      <x:c r="I413" t="s">
        <x:v>0</x:v>
      </x:c>
      <x:c r="J413" t="s">
        <x:v>0</x:v>
      </x:c>
      <x:c r="K413" t="s">
        <x:v>0</x:v>
      </x:c>
      <x:c r="L413" t="s">
        <x:v>0</x:v>
      </x:c>
      <x:c r="M413" t="s">
        <x:v>2851</x:v>
      </x:c>
      <x:c r="N413" t="s">
        <x:v>0</x:v>
      </x:c>
      <x:c r="O413" t="s">
        <x:v>434</x:v>
      </x:c>
      <x:c r="P413" t="s">
        <x:v>496</x:v>
      </x:c>
      <x:c r="Q413" t="s">
        <x:v>499</x:v>
      </x:c>
      <x:c r="R413" t="s">
        <x:v>504</x:v>
      </x:c>
      <x:c r="S413" t="s">
        <x:v>0</x:v>
      </x:c>
      <x:c r="T413" t="s">
        <x:v>2211</x:v>
      </x:c>
      <x:c r="U413" t="n">
        <x:v>1</x:v>
      </x:c>
      <x:c r="V413" t="s">
        <x:v>0</x:v>
      </x:c>
      <x:c r="W413" t="s">
        <x:v>2158</x:v>
      </x:c>
      <x:c r="X413" t="s">
        <x:v>3779</x:v>
      </x:c>
      <x:c r="Y413" t="s">
        <x:v>0</x:v>
      </x:c>
      <x:c r="Z413" t="s">
        <x:v>3781</x:v>
      </x:c>
      <x:c r="AA413" t="s">
        <x:v>2192</x:v>
      </x:c>
      <x:c r="AB413" t="s">
        <x:v>104</x:v>
      </x:c>
      <x:c r="AC413" t="n">
        <x:v/>
      </x:c>
      <x:c r="AD413" t="s">
        <x:v>0</x:v>
      </x:c>
      <x:c r="AE413" t="s">
        <x:v>802</x:v>
      </x:c>
      <x:c r="AF413" t="n">
        <x:v>2008</x:v>
      </x:c>
      <x:c r="AG413" t="b">
        <x:v>0</x:v>
      </x:c>
      <x:c r="AH413" t="b">
        <x:v/>
      </x:c>
      <x:c r="AI413" t="n">
        <x:v/>
      </x:c>
      <x:c r="AJ413" t="s">
        <x:v>0</x:v>
      </x:c>
      <x:c r="AK413" t="s">
        <x:v>0</x:v>
      </x:c>
      <x:c r="AL413" t="s">
        <x:v>0</x:v>
      </x:c>
      <x:c r="AM413" t="s">
        <x:v>0</x:v>
      </x:c>
      <x:c r="AN413" t="s">
        <x:v>0</x:v>
      </x:c>
      <x:c r="AO413" t="s">
        <x:v>0</x:v>
      </x:c>
      <x:c r="AP413" t="s">
        <x:v>0</x:v>
      </x:c>
      <x:c r="AQ413" t="s">
        <x:v>0</x:v>
      </x:c>
    </x:row>
    <x:row r="414">
      <x:c r="A414" t="s">
        <x:v>3782</x:v>
      </x:c>
      <x:c r="B414" t="s">
        <x:v>0</x:v>
      </x:c>
      <x:c r="C414" t="s">
        <x:v>2414</x:v>
      </x:c>
      <x:c r="D414" t="s">
        <x:v>3783</x:v>
      </x:c>
      <x:c r="E414" t="s">
        <x:v>104</x:v>
      </x:c>
      <x:c r="F414" t="s">
        <x:v>2188</x:v>
      </x:c>
      <x:c r="G414" t="s">
        <x:v>0</x:v>
      </x:c>
      <x:c r="H414" t="s">
        <x:v>0</x:v>
      </x:c>
      <x:c r="I414" t="s">
        <x:v>0</x:v>
      </x:c>
      <x:c r="J414" t="s">
        <x:v>0</x:v>
      </x:c>
      <x:c r="K414" t="s">
        <x:v>0</x:v>
      </x:c>
      <x:c r="L414" t="s">
        <x:v>0</x:v>
      </x:c>
      <x:c r="M414" t="s">
        <x:v>3784</x:v>
      </x:c>
      <x:c r="N414" t="s">
        <x:v>0</x:v>
      </x:c>
      <x:c r="O414" t="s">
        <x:v>434</x:v>
      </x:c>
      <x:c r="P414" t="s">
        <x:v>496</x:v>
      </x:c>
      <x:c r="Q414" t="s">
        <x:v>499</x:v>
      </x:c>
      <x:c r="R414" t="s">
        <x:v>506</x:v>
      </x:c>
      <x:c r="S414" t="s">
        <x:v>0</x:v>
      </x:c>
      <x:c r="T414" t="s">
        <x:v>2417</x:v>
      </x:c>
      <x:c r="U414" t="n">
        <x:v>2</x:v>
      </x:c>
      <x:c r="V414" t="s">
        <x:v>0</x:v>
      </x:c>
      <x:c r="W414" t="s">
        <x:v>2158</x:v>
      </x:c>
      <x:c r="X414" t="s">
        <x:v>3782</x:v>
      </x:c>
      <x:c r="Y414" t="s">
        <x:v>0</x:v>
      </x:c>
      <x:c r="Z414" t="s">
        <x:v>3785</x:v>
      </x:c>
      <x:c r="AA414" t="s">
        <x:v>0</x:v>
      </x:c>
      <x:c r="AB414" t="s">
        <x:v>104</x:v>
      </x:c>
      <x:c r="AC414" t="n">
        <x:v>30</x:v>
      </x:c>
      <x:c r="AD414" t="s">
        <x:v>795</x:v>
      </x:c>
      <x:c r="AE414" t="s">
        <x:v>802</x:v>
      </x:c>
      <x:c r="AF414" t="n">
        <x:v>2855</x:v>
      </x:c>
      <x:c r="AG414" t="b">
        <x:v>0</x:v>
      </x:c>
      <x:c r="AH414" t="b">
        <x:v>0</x:v>
      </x:c>
      <x:c r="AI414" t="n">
        <x:v>5</x:v>
      </x:c>
      <x:c r="AJ414" t="s">
        <x:v>815</x:v>
      </x:c>
      <x:c r="AK414" t="s">
        <x:v>3786</x:v>
      </x:c>
      <x:c r="AL414" t="s">
        <x:v>2308</x:v>
      </x:c>
      <x:c r="AM414" t="s">
        <x:v>2225</x:v>
      </x:c>
      <x:c r="AN414" t="s">
        <x:v>0</x:v>
      </x:c>
      <x:c r="AO414" t="s">
        <x:v>0</x:v>
      </x:c>
      <x:c r="AP414" t="s">
        <x:v>0</x:v>
      </x:c>
      <x:c r="AQ414" t="s">
        <x:v>0</x:v>
      </x:c>
    </x:row>
    <x:row r="415">
      <x:c r="A415" t="s">
        <x:v>3787</x:v>
      </x:c>
      <x:c r="B415" t="s">
        <x:v>0</x:v>
      </x:c>
      <x:c r="C415" t="s">
        <x:v>2250</x:v>
      </x:c>
      <x:c r="D415" t="s">
        <x:v>3788</x:v>
      </x:c>
      <x:c r="E415" t="s">
        <x:v>104</x:v>
      </x:c>
      <x:c r="F415" t="s">
        <x:v>2188</x:v>
      </x:c>
      <x:c r="G415" t="s">
        <x:v>0</x:v>
      </x:c>
      <x:c r="H415" t="s">
        <x:v>0</x:v>
      </x:c>
      <x:c r="I415" t="s">
        <x:v>0</x:v>
      </x:c>
      <x:c r="J415" t="s">
        <x:v>0</x:v>
      </x:c>
      <x:c r="K415" t="s">
        <x:v>0</x:v>
      </x:c>
      <x:c r="L415" t="s">
        <x:v>0</x:v>
      </x:c>
      <x:c r="M415" t="s">
        <x:v>2830</x:v>
      </x:c>
      <x:c r="N415" t="s">
        <x:v>0</x:v>
      </x:c>
      <x:c r="O415" t="s">
        <x:v>435</x:v>
      </x:c>
      <x:c r="P415" t="s">
        <x:v>496</x:v>
      </x:c>
      <x:c r="Q415" t="s">
        <x:v>499</x:v>
      </x:c>
      <x:c r="R415" t="s">
        <x:v>504</x:v>
      </x:c>
      <x:c r="S415" t="s">
        <x:v>0</x:v>
      </x:c>
      <x:c r="T415" t="s">
        <x:v>2252</x:v>
      </x:c>
      <x:c r="U415" t="n">
        <x:v>1</x:v>
      </x:c>
      <x:c r="V415" t="s">
        <x:v>0</x:v>
      </x:c>
      <x:c r="W415" t="s">
        <x:v>2158</x:v>
      </x:c>
      <x:c r="X415" t="s">
        <x:v>3787</x:v>
      </x:c>
      <x:c r="Y415" t="s">
        <x:v>0</x:v>
      </x:c>
      <x:c r="Z415" t="s">
        <x:v>3789</x:v>
      </x:c>
      <x:c r="AA415" t="s">
        <x:v>2192</x:v>
      </x:c>
      <x:c r="AB415" t="s">
        <x:v>104</x:v>
      </x:c>
      <x:c r="AC415" t="n">
        <x:v/>
      </x:c>
      <x:c r="AD415" t="s">
        <x:v>0</x:v>
      </x:c>
      <x:c r="AE415" t="s">
        <x:v>802</x:v>
      </x:c>
      <x:c r="AF415" t="n">
        <x:v>2715</x:v>
      </x:c>
      <x:c r="AG415" t="b">
        <x:v>0</x:v>
      </x:c>
      <x:c r="AH415" t="b">
        <x:v/>
      </x:c>
      <x:c r="AI415" t="n">
        <x:v/>
      </x:c>
      <x:c r="AJ415" t="s">
        <x:v>0</x:v>
      </x:c>
      <x:c r="AK415" t="s">
        <x:v>0</x:v>
      </x:c>
      <x:c r="AL415" t="s">
        <x:v>0</x:v>
      </x:c>
      <x:c r="AM415" t="s">
        <x:v>0</x:v>
      </x:c>
      <x:c r="AN415" t="s">
        <x:v>0</x:v>
      </x:c>
      <x:c r="AO415" t="s">
        <x:v>0</x:v>
      </x:c>
      <x:c r="AP415" t="s">
        <x:v>0</x:v>
      </x:c>
      <x:c r="AQ415" t="s">
        <x:v>0</x:v>
      </x:c>
    </x:row>
    <x:row r="416">
      <x:c r="A416" t="s">
        <x:v>3790</x:v>
      </x:c>
      <x:c r="B416" t="s">
        <x:v>0</x:v>
      </x:c>
      <x:c r="C416" t="s">
        <x:v>2535</x:v>
      </x:c>
      <x:c r="D416" t="s">
        <x:v>3791</x:v>
      </x:c>
      <x:c r="E416" t="s">
        <x:v>104</x:v>
      </x:c>
      <x:c r="F416" t="s">
        <x:v>2188</x:v>
      </x:c>
      <x:c r="G416" t="s">
        <x:v>0</x:v>
      </x:c>
      <x:c r="H416" t="s">
        <x:v>0</x:v>
      </x:c>
      <x:c r="I416" t="s">
        <x:v>0</x:v>
      </x:c>
      <x:c r="J416" t="s">
        <x:v>0</x:v>
      </x:c>
      <x:c r="K416" t="s">
        <x:v>0</x:v>
      </x:c>
      <x:c r="L416" t="s">
        <x:v>0</x:v>
      </x:c>
      <x:c r="M416" t="s">
        <x:v>2939</x:v>
      </x:c>
      <x:c r="N416" t="s">
        <x:v>0</x:v>
      </x:c>
      <x:c r="O416" t="s">
        <x:v>434</x:v>
      </x:c>
      <x:c r="P416" t="s">
        <x:v>496</x:v>
      </x:c>
      <x:c r="Q416" t="s">
        <x:v>499</x:v>
      </x:c>
      <x:c r="R416" t="s">
        <x:v>506</x:v>
      </x:c>
      <x:c r="S416" t="s">
        <x:v>0</x:v>
      </x:c>
      <x:c r="T416" t="s">
        <x:v>2229</x:v>
      </x:c>
      <x:c r="U416" t="n">
        <x:v>1</x:v>
      </x:c>
      <x:c r="V416" t="s">
        <x:v>0</x:v>
      </x:c>
      <x:c r="W416" t="s">
        <x:v>2158</x:v>
      </x:c>
      <x:c r="X416" t="s">
        <x:v>3790</x:v>
      </x:c>
      <x:c r="Y416" t="s">
        <x:v>0</x:v>
      </x:c>
      <x:c r="Z416" t="s">
        <x:v>3792</x:v>
      </x:c>
      <x:c r="AA416" t="s">
        <x:v>0</x:v>
      </x:c>
      <x:c r="AB416" t="s">
        <x:v>104</x:v>
      </x:c>
      <x:c r="AC416" t="n">
        <x:v>30</x:v>
      </x:c>
      <x:c r="AD416" t="s">
        <x:v>795</x:v>
      </x:c>
      <x:c r="AE416" t="s">
        <x:v>802</x:v>
      </x:c>
      <x:c r="AF416" t="n">
        <x:v>1939</x:v>
      </x:c>
      <x:c r="AG416" t="b">
        <x:v>0</x:v>
      </x:c>
      <x:c r="AH416" t="b">
        <x:v>0</x:v>
      </x:c>
      <x:c r="AI416" t="n">
        <x:v>5</x:v>
      </x:c>
      <x:c r="AJ416" t="s">
        <x:v>815</x:v>
      </x:c>
      <x:c r="AK416" t="n">
        <x:v>1904</x:v>
      </x:c>
      <x:c r="AL416" t="s">
        <x:v>881</x:v>
      </x:c>
      <x:c r="AM416" t="n">
        <x:v>0.25</x:v>
      </x:c>
      <x:c r="AN416" t="s">
        <x:v>0</x:v>
      </x:c>
      <x:c r="AO416" t="s">
        <x:v>0</x:v>
      </x:c>
      <x:c r="AP416" t="s">
        <x:v>0</x:v>
      </x:c>
      <x:c r="AQ416" t="s">
        <x:v>0</x:v>
      </x:c>
    </x:row>
    <x:row r="417">
      <x:c r="A417" t="s">
        <x:v>3793</x:v>
      </x:c>
      <x:c r="B417" t="s">
        <x:v>0</x:v>
      </x:c>
      <x:c r="C417" t="s">
        <x:v>2287</x:v>
      </x:c>
      <x:c r="D417" t="s">
        <x:v>3794</x:v>
      </x:c>
      <x:c r="E417" t="s">
        <x:v>104</x:v>
      </x:c>
      <x:c r="F417" t="s">
        <x:v>2188</x:v>
      </x:c>
      <x:c r="G417" t="s">
        <x:v>0</x:v>
      </x:c>
      <x:c r="H417" t="s">
        <x:v>0</x:v>
      </x:c>
      <x:c r="I417" t="s">
        <x:v>0</x:v>
      </x:c>
      <x:c r="J417" t="s">
        <x:v>0</x:v>
      </x:c>
      <x:c r="K417" t="s">
        <x:v>0</x:v>
      </x:c>
      <x:c r="L417" t="s">
        <x:v>0</x:v>
      </x:c>
      <x:c r="M417" t="s">
        <x:v>3795</x:v>
      </x:c>
      <x:c r="N417" t="s">
        <x:v>0</x:v>
      </x:c>
      <x:c r="O417" t="s">
        <x:v>458</x:v>
      </x:c>
      <x:c r="P417" t="s">
        <x:v>483</x:v>
      </x:c>
      <x:c r="Q417" t="s">
        <x:v>499</x:v>
      </x:c>
      <x:c r="R417" t="s">
        <x:v>504</x:v>
      </x:c>
      <x:c r="S417" t="s">
        <x:v>0</x:v>
      </x:c>
      <x:c r="T417" t="s">
        <x:v>2198</x:v>
      </x:c>
      <x:c r="U417" t="n">
        <x:v>1</x:v>
      </x:c>
      <x:c r="V417" t="s">
        <x:v>0</x:v>
      </x:c>
      <x:c r="W417" t="s">
        <x:v>2158</x:v>
      </x:c>
      <x:c r="X417" t="s">
        <x:v>3793</x:v>
      </x:c>
      <x:c r="Y417" t="s">
        <x:v>0</x:v>
      </x:c>
      <x:c r="Z417" t="s">
        <x:v>3796</x:v>
      </x:c>
      <x:c r="AA417" t="s">
        <x:v>2192</x:v>
      </x:c>
      <x:c r="AB417" t="s">
        <x:v>104</x:v>
      </x:c>
      <x:c r="AC417" t="n">
        <x:v/>
      </x:c>
      <x:c r="AD417" t="s">
        <x:v>0</x:v>
      </x:c>
      <x:c r="AE417" t="s">
        <x:v>802</x:v>
      </x:c>
      <x:c r="AF417" t="n">
        <x:v>1933</x:v>
      </x:c>
      <x:c r="AG417" t="b">
        <x:v>0</x:v>
      </x:c>
      <x:c r="AH417" t="b">
        <x:v/>
      </x:c>
      <x:c r="AI417" t="n">
        <x:v/>
      </x:c>
      <x:c r="AJ417" t="s">
        <x:v>0</x:v>
      </x:c>
      <x:c r="AK417" t="s">
        <x:v>0</x:v>
      </x:c>
      <x:c r="AL417" t="s">
        <x:v>0</x:v>
      </x:c>
      <x:c r="AM417" t="s">
        <x:v>0</x:v>
      </x:c>
      <x:c r="AN417" t="s">
        <x:v>0</x:v>
      </x:c>
      <x:c r="AO417" t="s">
        <x:v>0</x:v>
      </x:c>
      <x:c r="AP417" t="s">
        <x:v>0</x:v>
      </x:c>
      <x:c r="AQ417" t="s">
        <x:v>0</x:v>
      </x:c>
    </x:row>
    <x:row r="418">
      <x:c r="A418" t="s">
        <x:v>3797</x:v>
      </x:c>
      <x:c r="B418" t="s">
        <x:v>0</x:v>
      </x:c>
      <x:c r="C418" t="s">
        <x:v>2421</x:v>
      </x:c>
      <x:c r="D418" t="s">
        <x:v>3798</x:v>
      </x:c>
      <x:c r="E418" t="s">
        <x:v>104</x:v>
      </x:c>
      <x:c r="F418" t="s">
        <x:v>2188</x:v>
      </x:c>
      <x:c r="G418" t="s">
        <x:v>0</x:v>
      </x:c>
      <x:c r="H418" t="s">
        <x:v>0</x:v>
      </x:c>
      <x:c r="I418" t="s">
        <x:v>0</x:v>
      </x:c>
      <x:c r="J418" t="s">
        <x:v>0</x:v>
      </x:c>
      <x:c r="K418" t="s">
        <x:v>0</x:v>
      </x:c>
      <x:c r="L418" t="s">
        <x:v>0</x:v>
      </x:c>
      <x:c r="M418" t="s">
        <x:v>2792</x:v>
      </x:c>
      <x:c r="N418" t="s">
        <x:v>0</x:v>
      </x:c>
      <x:c r="O418" t="s">
        <x:v>434</x:v>
      </x:c>
      <x:c r="P418" t="s">
        <x:v>496</x:v>
      </x:c>
      <x:c r="Q418" t="s">
        <x:v>499</x:v>
      </x:c>
      <x:c r="R418" t="s">
        <x:v>504</x:v>
      </x:c>
      <x:c r="S418" t="s">
        <x:v>0</x:v>
      </x:c>
      <x:c r="T418" t="s">
        <x:v>2423</x:v>
      </x:c>
      <x:c r="U418" t="n">
        <x:v>1</x:v>
      </x:c>
      <x:c r="V418" t="s">
        <x:v>0</x:v>
      </x:c>
      <x:c r="W418" t="s">
        <x:v>2158</x:v>
      </x:c>
      <x:c r="X418" t="s">
        <x:v>3797</x:v>
      </x:c>
      <x:c r="Y418" t="s">
        <x:v>0</x:v>
      </x:c>
      <x:c r="Z418" t="s">
        <x:v>3799</x:v>
      </x:c>
      <x:c r="AA418" t="s">
        <x:v>2192</x:v>
      </x:c>
      <x:c r="AB418" t="s">
        <x:v>104</x:v>
      </x:c>
      <x:c r="AC418" t="n">
        <x:v/>
      </x:c>
      <x:c r="AD418" t="s">
        <x:v>0</x:v>
      </x:c>
      <x:c r="AE418" t="s">
        <x:v>802</x:v>
      </x:c>
      <x:c r="AF418" t="n">
        <x:v>2421</x:v>
      </x:c>
      <x:c r="AG418" t="b">
        <x:v>0</x:v>
      </x:c>
      <x:c r="AH418" t="b">
        <x:v/>
      </x:c>
      <x:c r="AI418" t="n">
        <x:v/>
      </x:c>
      <x:c r="AJ418" t="s">
        <x:v>0</x:v>
      </x:c>
      <x:c r="AK418" t="s">
        <x:v>0</x:v>
      </x:c>
      <x:c r="AL418" t="s">
        <x:v>0</x:v>
      </x:c>
      <x:c r="AM418" t="s">
        <x:v>0</x:v>
      </x:c>
      <x:c r="AN418" t="s">
        <x:v>0</x:v>
      </x:c>
      <x:c r="AO418" t="s">
        <x:v>0</x:v>
      </x:c>
      <x:c r="AP418" t="s">
        <x:v>0</x:v>
      </x:c>
      <x:c r="AQ418" t="s">
        <x:v>0</x:v>
      </x:c>
    </x:row>
    <x:row r="419">
      <x:c r="A419" t="s">
        <x:v>3800</x:v>
      </x:c>
      <x:c r="B419" t="s">
        <x:v>0</x:v>
      </x:c>
      <x:c r="C419" t="s">
        <x:v>3071</x:v>
      </x:c>
      <x:c r="D419" t="s">
        <x:v>3801</x:v>
      </x:c>
      <x:c r="E419" t="s">
        <x:v>104</x:v>
      </x:c>
      <x:c r="F419" t="s">
        <x:v>2196</x:v>
      </x:c>
      <x:c r="G419" t="s">
        <x:v>0</x:v>
      </x:c>
      <x:c r="H419" t="s">
        <x:v>0</x:v>
      </x:c>
      <x:c r="I419" t="s">
        <x:v>0</x:v>
      </x:c>
      <x:c r="J419" t="s">
        <x:v>0</x:v>
      </x:c>
      <x:c r="K419" t="s">
        <x:v>0</x:v>
      </x:c>
      <x:c r="L419" t="s">
        <x:v>0</x:v>
      </x:c>
      <x:c r="M419" t="s">
        <x:v>3802</x:v>
      </x:c>
      <x:c r="N419" t="s">
        <x:v>0</x:v>
      </x:c>
      <x:c r="O419" t="s">
        <x:v>458</x:v>
      </x:c>
      <x:c r="P419" t="s">
        <x:v>496</x:v>
      </x:c>
      <x:c r="Q419" t="s">
        <x:v>499</x:v>
      </x:c>
      <x:c r="R419" t="s">
        <x:v>504</x:v>
      </x:c>
      <x:c r="S419" t="s">
        <x:v>0</x:v>
      </x:c>
      <x:c r="T419" t="s">
        <x:v>2198</x:v>
      </x:c>
      <x:c r="U419" t="n">
        <x:v>1</x:v>
      </x:c>
      <x:c r="V419" t="s">
        <x:v>0</x:v>
      </x:c>
      <x:c r="W419" t="s">
        <x:v>2158</x:v>
      </x:c>
      <x:c r="X419" t="s">
        <x:v>3800</x:v>
      </x:c>
      <x:c r="Y419" t="s">
        <x:v>0</x:v>
      </x:c>
      <x:c r="Z419" t="s">
        <x:v>3803</x:v>
      </x:c>
      <x:c r="AA419" t="s">
        <x:v>2783</x:v>
      </x:c>
      <x:c r="AB419" t="s">
        <x:v>104</x:v>
      </x:c>
      <x:c r="AC419" t="n">
        <x:v/>
      </x:c>
      <x:c r="AD419" t="s">
        <x:v>0</x:v>
      </x:c>
      <x:c r="AE419" t="s">
        <x:v>802</x:v>
      </x:c>
      <x:c r="AF419" t="n">
        <x:v>164</x:v>
      </x:c>
      <x:c r="AG419" t="b">
        <x:v>0</x:v>
      </x:c>
      <x:c r="AH419" t="b">
        <x:v/>
      </x:c>
      <x:c r="AI419" t="n">
        <x:v/>
      </x:c>
      <x:c r="AJ419" t="s">
        <x:v>0</x:v>
      </x:c>
      <x:c r="AK419" t="s">
        <x:v>0</x:v>
      </x:c>
      <x:c r="AL419" t="s">
        <x:v>0</x:v>
      </x:c>
      <x:c r="AM419" t="s">
        <x:v>0</x:v>
      </x:c>
      <x:c r="AN419" t="s">
        <x:v>0</x:v>
      </x:c>
      <x:c r="AO419" t="s">
        <x:v>0</x:v>
      </x:c>
      <x:c r="AP419" t="s">
        <x:v>0</x:v>
      </x:c>
      <x:c r="AQ419" t="s">
        <x:v>0</x:v>
      </x:c>
    </x:row>
    <x:row r="420">
      <x:c r="A420" t="s">
        <x:v>3804</x:v>
      </x:c>
      <x:c r="B420" t="s">
        <x:v>0</x:v>
      </x:c>
      <x:c r="C420" t="s">
        <x:v>2314</x:v>
      </x:c>
      <x:c r="D420" t="s">
        <x:v>3805</x:v>
      </x:c>
      <x:c r="E420" t="s">
        <x:v>104</x:v>
      </x:c>
      <x:c r="F420" t="s">
        <x:v>2188</x:v>
      </x:c>
      <x:c r="G420" t="s">
        <x:v>0</x:v>
      </x:c>
      <x:c r="H420" t="s">
        <x:v>0</x:v>
      </x:c>
      <x:c r="I420" t="s">
        <x:v>0</x:v>
      </x:c>
      <x:c r="J420" t="s">
        <x:v>0</x:v>
      </x:c>
      <x:c r="K420" t="s">
        <x:v>0</x:v>
      </x:c>
      <x:c r="L420" t="s">
        <x:v>0</x:v>
      </x:c>
      <x:c r="M420" t="s">
        <x:v>3806</x:v>
      </x:c>
      <x:c r="N420" t="s">
        <x:v>0</x:v>
      </x:c>
      <x:c r="O420" t="s">
        <x:v>458</x:v>
      </x:c>
      <x:c r="P420" t="s">
        <x:v>496</x:v>
      </x:c>
      <x:c r="Q420" t="s">
        <x:v>499</x:v>
      </x:c>
      <x:c r="R420" t="s">
        <x:v>504</x:v>
      </x:c>
      <x:c r="S420" t="s">
        <x:v>0</x:v>
      </x:c>
      <x:c r="T420" t="s">
        <x:v>2198</x:v>
      </x:c>
      <x:c r="U420" t="n">
        <x:v>1</x:v>
      </x:c>
      <x:c r="V420" t="s">
        <x:v>0</x:v>
      </x:c>
      <x:c r="W420" t="s">
        <x:v>2158</x:v>
      </x:c>
      <x:c r="X420" t="s">
        <x:v>3804</x:v>
      </x:c>
      <x:c r="Y420" t="s">
        <x:v>0</x:v>
      </x:c>
      <x:c r="Z420" t="s">
        <x:v>3807</x:v>
      </x:c>
      <x:c r="AA420" t="s">
        <x:v>2192</x:v>
      </x:c>
      <x:c r="AB420" t="s">
        <x:v>104</x:v>
      </x:c>
      <x:c r="AC420" t="n">
        <x:v/>
      </x:c>
      <x:c r="AD420" t="s">
        <x:v>0</x:v>
      </x:c>
      <x:c r="AE420" t="s">
        <x:v>802</x:v>
      </x:c>
      <x:c r="AF420" t="n">
        <x:v>1947</x:v>
      </x:c>
      <x:c r="AG420" t="b">
        <x:v>0</x:v>
      </x:c>
      <x:c r="AH420" t="b">
        <x:v/>
      </x:c>
      <x:c r="AI420" t="n">
        <x:v/>
      </x:c>
      <x:c r="AJ420" t="s">
        <x:v>0</x:v>
      </x:c>
      <x:c r="AK420" t="s">
        <x:v>0</x:v>
      </x:c>
      <x:c r="AL420" t="s">
        <x:v>0</x:v>
      </x:c>
      <x:c r="AM420" t="s">
        <x:v>0</x:v>
      </x:c>
      <x:c r="AN420" t="s">
        <x:v>0</x:v>
      </x:c>
      <x:c r="AO420" t="s">
        <x:v>0</x:v>
      </x:c>
      <x:c r="AP420" t="s">
        <x:v>0</x:v>
      </x:c>
      <x:c r="AQ420" t="s">
        <x:v>0</x:v>
      </x:c>
    </x:row>
    <x:row r="421">
      <x:c r="A421" t="s">
        <x:v>3808</x:v>
      </x:c>
      <x:c r="B421" t="s">
        <x:v>0</x:v>
      </x:c>
      <x:c r="C421" t="s">
        <x:v>2310</x:v>
      </x:c>
      <x:c r="D421" t="s">
        <x:v>3809</x:v>
      </x:c>
      <x:c r="E421" t="s">
        <x:v>104</x:v>
      </x:c>
      <x:c r="F421" t="s">
        <x:v>2196</x:v>
      </x:c>
      <x:c r="G421" t="s">
        <x:v>0</x:v>
      </x:c>
      <x:c r="H421" t="s">
        <x:v>0</x:v>
      </x:c>
      <x:c r="I421" t="s">
        <x:v>0</x:v>
      </x:c>
      <x:c r="J421" t="s">
        <x:v>0</x:v>
      </x:c>
      <x:c r="K421" t="s">
        <x:v>0</x:v>
      </x:c>
      <x:c r="L421" t="s">
        <x:v>0</x:v>
      </x:c>
      <x:c r="M421" t="s">
        <x:v>2797</x:v>
      </x:c>
      <x:c r="N421" t="s">
        <x:v>0</x:v>
      </x:c>
      <x:c r="O421" t="s">
        <x:v>434</x:v>
      </x:c>
      <x:c r="P421" t="s">
        <x:v>496</x:v>
      </x:c>
      <x:c r="Q421" t="s">
        <x:v>499</x:v>
      </x:c>
      <x:c r="R421" t="s">
        <x:v>504</x:v>
      </x:c>
      <x:c r="S421" t="s">
        <x:v>0</x:v>
      </x:c>
      <x:c r="T421" t="s">
        <x:v>2299</x:v>
      </x:c>
      <x:c r="U421" t="n">
        <x:v>1</x:v>
      </x:c>
      <x:c r="V421" t="s">
        <x:v>0</x:v>
      </x:c>
      <x:c r="W421" t="s">
        <x:v>2158</x:v>
      </x:c>
      <x:c r="X421" t="s">
        <x:v>3808</x:v>
      </x:c>
      <x:c r="Y421" t="s">
        <x:v>0</x:v>
      </x:c>
      <x:c r="Z421" t="s">
        <x:v>3810</x:v>
      </x:c>
      <x:c r="AA421" t="s">
        <x:v>2799</x:v>
      </x:c>
      <x:c r="AB421" t="s">
        <x:v>104</x:v>
      </x:c>
      <x:c r="AC421" t="n">
        <x:v/>
      </x:c>
      <x:c r="AD421" t="s">
        <x:v>0</x:v>
      </x:c>
      <x:c r="AE421" t="s">
        <x:v>802</x:v>
      </x:c>
      <x:c r="AF421" t="n">
        <x:v>358</x:v>
      </x:c>
      <x:c r="AG421" t="b">
        <x:v>0</x:v>
      </x:c>
      <x:c r="AH421" t="b">
        <x:v/>
      </x:c>
      <x:c r="AI421" t="n">
        <x:v/>
      </x:c>
      <x:c r="AJ421" t="s">
        <x:v>0</x:v>
      </x:c>
      <x:c r="AK421" t="s">
        <x:v>0</x:v>
      </x:c>
      <x:c r="AL421" t="s">
        <x:v>0</x:v>
      </x:c>
      <x:c r="AM421" t="s">
        <x:v>0</x:v>
      </x:c>
      <x:c r="AN421" t="s">
        <x:v>0</x:v>
      </x:c>
      <x:c r="AO421" t="s">
        <x:v>0</x:v>
      </x:c>
      <x:c r="AP421" t="s">
        <x:v>0</x:v>
      </x:c>
      <x:c r="AQ421" t="s">
        <x:v>0</x:v>
      </x:c>
    </x:row>
    <x:row r="422">
      <x:c r="A422" t="s">
        <x:v>3811</x:v>
      </x:c>
      <x:c r="B422" t="s">
        <x:v>0</x:v>
      </x:c>
      <x:c r="C422" t="s">
        <x:v>3509</x:v>
      </x:c>
      <x:c r="D422" t="s">
        <x:v>3812</x:v>
      </x:c>
      <x:c r="E422" t="s">
        <x:v>104</x:v>
      </x:c>
      <x:c r="F422" t="s">
        <x:v>2196</x:v>
      </x:c>
      <x:c r="G422" t="s">
        <x:v>0</x:v>
      </x:c>
      <x:c r="H422" t="s">
        <x:v>0</x:v>
      </x:c>
      <x:c r="I422" t="s">
        <x:v>0</x:v>
      </x:c>
      <x:c r="J422" t="s">
        <x:v>0</x:v>
      </x:c>
      <x:c r="K422" t="s">
        <x:v>0</x:v>
      </x:c>
      <x:c r="L422" t="s">
        <x:v>0</x:v>
      </x:c>
      <x:c r="M422" t="s">
        <x:v>3813</x:v>
      </x:c>
      <x:c r="N422" t="s">
        <x:v>0</x:v>
      </x:c>
      <x:c r="O422" t="s">
        <x:v>458</x:v>
      </x:c>
      <x:c r="P422" t="s">
        <x:v>496</x:v>
      </x:c>
      <x:c r="Q422" t="s">
        <x:v>499</x:v>
      </x:c>
      <x:c r="R422" t="s">
        <x:v>504</x:v>
      </x:c>
      <x:c r="S422" t="s">
        <x:v>0</x:v>
      </x:c>
      <x:c r="T422" t="s">
        <x:v>2198</x:v>
      </x:c>
      <x:c r="U422" t="n">
        <x:v>1</x:v>
      </x:c>
      <x:c r="V422" t="s">
        <x:v>0</x:v>
      </x:c>
      <x:c r="W422" t="s">
        <x:v>2158</x:v>
      </x:c>
      <x:c r="X422" t="s">
        <x:v>3811</x:v>
      </x:c>
      <x:c r="Y422" t="s">
        <x:v>0</x:v>
      </x:c>
      <x:c r="Z422" t="s">
        <x:v>3814</x:v>
      </x:c>
      <x:c r="AA422" t="s">
        <x:v>2783</x:v>
      </x:c>
      <x:c r="AB422" t="s">
        <x:v>104</x:v>
      </x:c>
      <x:c r="AC422" t="n">
        <x:v/>
      </x:c>
      <x:c r="AD422" t="s">
        <x:v>0</x:v>
      </x:c>
      <x:c r="AE422" t="s">
        <x:v>802</x:v>
      </x:c>
      <x:c r="AF422" t="n">
        <x:v>72</x:v>
      </x:c>
      <x:c r="AG422" t="b">
        <x:v>0</x:v>
      </x:c>
      <x:c r="AH422" t="b">
        <x:v/>
      </x:c>
      <x:c r="AI422" t="n">
        <x:v/>
      </x:c>
      <x:c r="AJ422" t="s">
        <x:v>0</x:v>
      </x:c>
      <x:c r="AK422" t="s">
        <x:v>0</x:v>
      </x:c>
      <x:c r="AL422" t="s">
        <x:v>0</x:v>
      </x:c>
      <x:c r="AM422" t="s">
        <x:v>0</x:v>
      </x:c>
      <x:c r="AN422" t="s">
        <x:v>0</x:v>
      </x:c>
      <x:c r="AO422" t="s">
        <x:v>0</x:v>
      </x:c>
      <x:c r="AP422" t="s">
        <x:v>0</x:v>
      </x:c>
      <x:c r="AQ422" t="s">
        <x:v>0</x:v>
      </x:c>
    </x:row>
    <x:row r="423">
      <x:c r="A423" t="s">
        <x:v>3815</x:v>
      </x:c>
      <x:c r="B423" t="s">
        <x:v>0</x:v>
      </x:c>
      <x:c r="C423" t="s">
        <x:v>3318</x:v>
      </x:c>
      <x:c r="D423" t="s">
        <x:v>3816</x:v>
      </x:c>
      <x:c r="E423" t="s">
        <x:v>104</x:v>
      </x:c>
      <x:c r="F423" t="s">
        <x:v>2196</x:v>
      </x:c>
      <x:c r="G423" t="s">
        <x:v>0</x:v>
      </x:c>
      <x:c r="H423" t="s">
        <x:v>0</x:v>
      </x:c>
      <x:c r="I423" t="s">
        <x:v>0</x:v>
      </x:c>
      <x:c r="J423" t="s">
        <x:v>0</x:v>
      </x:c>
      <x:c r="K423" t="s">
        <x:v>0</x:v>
      </x:c>
      <x:c r="L423" t="s">
        <x:v>0</x:v>
      </x:c>
      <x:c r="M423" t="s">
        <x:v>3817</x:v>
      </x:c>
      <x:c r="N423" t="s">
        <x:v>0</x:v>
      </x:c>
      <x:c r="O423" t="s">
        <x:v>458</x:v>
      </x:c>
      <x:c r="P423" t="s">
        <x:v>496</x:v>
      </x:c>
      <x:c r="Q423" t="s">
        <x:v>499</x:v>
      </x:c>
      <x:c r="R423" t="s">
        <x:v>504</x:v>
      </x:c>
      <x:c r="S423" t="s">
        <x:v>0</x:v>
      </x:c>
      <x:c r="T423" t="s">
        <x:v>2198</x:v>
      </x:c>
      <x:c r="U423" t="n">
        <x:v>1</x:v>
      </x:c>
      <x:c r="V423" t="s">
        <x:v>0</x:v>
      </x:c>
      <x:c r="W423" t="s">
        <x:v>2158</x:v>
      </x:c>
      <x:c r="X423" t="s">
        <x:v>3815</x:v>
      </x:c>
      <x:c r="Y423" t="s">
        <x:v>0</x:v>
      </x:c>
      <x:c r="Z423" t="s">
        <x:v>3818</x:v>
      </x:c>
      <x:c r="AA423" t="s">
        <x:v>2783</x:v>
      </x:c>
      <x:c r="AB423" t="s">
        <x:v>104</x:v>
      </x:c>
      <x:c r="AC423" t="n">
        <x:v/>
      </x:c>
      <x:c r="AD423" t="s">
        <x:v>0</x:v>
      </x:c>
      <x:c r="AE423" t="s">
        <x:v>802</x:v>
      </x:c>
      <x:c r="AF423" t="n">
        <x:v>133</x:v>
      </x:c>
      <x:c r="AG423" t="b">
        <x:v>0</x:v>
      </x:c>
      <x:c r="AH423" t="b">
        <x:v/>
      </x:c>
      <x:c r="AI423" t="n">
        <x:v/>
      </x:c>
      <x:c r="AJ423" t="s">
        <x:v>0</x:v>
      </x:c>
      <x:c r="AK423" t="s">
        <x:v>0</x:v>
      </x:c>
      <x:c r="AL423" t="s">
        <x:v>0</x:v>
      </x:c>
      <x:c r="AM423" t="s">
        <x:v>0</x:v>
      </x:c>
      <x:c r="AN423" t="s">
        <x:v>0</x:v>
      </x:c>
      <x:c r="AO423" t="s">
        <x:v>0</x:v>
      </x:c>
      <x:c r="AP423" t="s">
        <x:v>0</x:v>
      </x:c>
      <x:c r="AQ423" t="s">
        <x:v>0</x:v>
      </x:c>
    </x:row>
    <x:row r="424">
      <x:c r="A424" t="s">
        <x:v>3819</x:v>
      </x:c>
      <x:c r="B424" t="s">
        <x:v>0</x:v>
      </x:c>
      <x:c r="C424" t="s">
        <x:v>2227</x:v>
      </x:c>
      <x:c r="D424" t="s">
        <x:v>3820</x:v>
      </x:c>
      <x:c r="E424" t="s">
        <x:v>104</x:v>
      </x:c>
      <x:c r="F424" t="s">
        <x:v>2188</x:v>
      </x:c>
      <x:c r="G424" t="s">
        <x:v>0</x:v>
      </x:c>
      <x:c r="H424" t="s">
        <x:v>0</x:v>
      </x:c>
      <x:c r="I424" t="s">
        <x:v>0</x:v>
      </x:c>
      <x:c r="J424" t="s">
        <x:v>0</x:v>
      </x:c>
      <x:c r="K424" t="s">
        <x:v>0</x:v>
      </x:c>
      <x:c r="L424" t="s">
        <x:v>0</x:v>
      </x:c>
      <x:c r="M424" t="s">
        <x:v>2204</x:v>
      </x:c>
      <x:c r="N424" t="s">
        <x:v>0</x:v>
      </x:c>
      <x:c r="O424" t="s">
        <x:v>434</x:v>
      </x:c>
      <x:c r="P424" t="s">
        <x:v>496</x:v>
      </x:c>
      <x:c r="Q424" t="s">
        <x:v>499</x:v>
      </x:c>
      <x:c r="R424" t="s">
        <x:v>506</x:v>
      </x:c>
      <x:c r="S424" t="s">
        <x:v>0</x:v>
      </x:c>
      <x:c r="T424" t="s">
        <x:v>2229</x:v>
      </x:c>
      <x:c r="U424" t="n">
        <x:v>1</x:v>
      </x:c>
      <x:c r="V424" t="s">
        <x:v>0</x:v>
      </x:c>
      <x:c r="W424" t="s">
        <x:v>2158</x:v>
      </x:c>
      <x:c r="X424" t="s">
        <x:v>3819</x:v>
      </x:c>
      <x:c r="Y424" t="s">
        <x:v>0</x:v>
      </x:c>
      <x:c r="Z424" t="s">
        <x:v>3821</x:v>
      </x:c>
      <x:c r="AA424" t="s">
        <x:v>0</x:v>
      </x:c>
      <x:c r="AB424" t="s">
        <x:v>104</x:v>
      </x:c>
      <x:c r="AC424" t="n">
        <x:v>30</x:v>
      </x:c>
      <x:c r="AD424" t="s">
        <x:v>795</x:v>
      </x:c>
      <x:c r="AE424" t="s">
        <x:v>802</x:v>
      </x:c>
      <x:c r="AF424" t="n">
        <x:v>1840</x:v>
      </x:c>
      <x:c r="AG424" t="b">
        <x:v>0</x:v>
      </x:c>
      <x:c r="AH424" t="b">
        <x:v>0</x:v>
      </x:c>
      <x:c r="AI424" t="n">
        <x:v>5</x:v>
      </x:c>
      <x:c r="AJ424" t="s">
        <x:v>815</x:v>
      </x:c>
      <x:c r="AK424" t="n">
        <x:v>1805</x:v>
      </x:c>
      <x:c r="AL424" t="s">
        <x:v>881</x:v>
      </x:c>
      <x:c r="AM424" t="n">
        <x:v>0.25</x:v>
      </x:c>
      <x:c r="AN424" t="s">
        <x:v>0</x:v>
      </x:c>
      <x:c r="AO424" t="s">
        <x:v>0</x:v>
      </x:c>
      <x:c r="AP424" t="s">
        <x:v>0</x:v>
      </x:c>
      <x:c r="AQ424" t="s">
        <x:v>0</x:v>
      </x:c>
    </x:row>
    <x:row r="425">
      <x:c r="A425" t="s">
        <x:v>3822</x:v>
      </x:c>
      <x:c r="B425" t="s">
        <x:v>0</x:v>
      </x:c>
      <x:c r="C425" t="s">
        <x:v>3823</x:v>
      </x:c>
      <x:c r="D425" t="s">
        <x:v>3824</x:v>
      </x:c>
      <x:c r="E425" t="s">
        <x:v>104</x:v>
      </x:c>
      <x:c r="F425" t="s">
        <x:v>2196</x:v>
      </x:c>
      <x:c r="G425" t="s">
        <x:v>0</x:v>
      </x:c>
      <x:c r="H425" t="s">
        <x:v>0</x:v>
      </x:c>
      <x:c r="I425" t="s">
        <x:v>0</x:v>
      </x:c>
      <x:c r="J425" t="s">
        <x:v>0</x:v>
      </x:c>
      <x:c r="K425" t="s">
        <x:v>0</x:v>
      </x:c>
      <x:c r="L425" t="s">
        <x:v>0</x:v>
      </x:c>
      <x:c r="M425" t="s">
        <x:v>2797</x:v>
      </x:c>
      <x:c r="N425" t="s">
        <x:v>0</x:v>
      </x:c>
      <x:c r="O425" t="s">
        <x:v>434</x:v>
      </x:c>
      <x:c r="P425" t="s">
        <x:v>496</x:v>
      </x:c>
      <x:c r="Q425" t="s">
        <x:v>499</x:v>
      </x:c>
      <x:c r="R425" t="s">
        <x:v>504</x:v>
      </x:c>
      <x:c r="S425" t="s">
        <x:v>0</x:v>
      </x:c>
      <x:c r="T425" t="s">
        <x:v>2234</x:v>
      </x:c>
      <x:c r="U425" t="n">
        <x:v>1</x:v>
      </x:c>
      <x:c r="V425" t="s">
        <x:v>0</x:v>
      </x:c>
      <x:c r="W425" t="s">
        <x:v>2158</x:v>
      </x:c>
      <x:c r="X425" t="s">
        <x:v>3822</x:v>
      </x:c>
      <x:c r="Y425" t="s">
        <x:v>0</x:v>
      </x:c>
      <x:c r="Z425" t="s">
        <x:v>3825</x:v>
      </x:c>
      <x:c r="AA425" t="s">
        <x:v>2799</x:v>
      </x:c>
      <x:c r="AB425" t="s">
        <x:v>104</x:v>
      </x:c>
      <x:c r="AC425" t="n">
        <x:v/>
      </x:c>
      <x:c r="AD425" t="s">
        <x:v>0</x:v>
      </x:c>
      <x:c r="AE425" t="s">
        <x:v>802</x:v>
      </x:c>
      <x:c r="AF425" t="n">
        <x:v>203</x:v>
      </x:c>
      <x:c r="AG425" t="b">
        <x:v>0</x:v>
      </x:c>
      <x:c r="AH425" t="b">
        <x:v/>
      </x:c>
      <x:c r="AI425" t="n">
        <x:v/>
      </x:c>
      <x:c r="AJ425" t="s">
        <x:v>0</x:v>
      </x:c>
      <x:c r="AK425" t="s">
        <x:v>0</x:v>
      </x:c>
      <x:c r="AL425" t="s">
        <x:v>0</x:v>
      </x:c>
      <x:c r="AM425" t="s">
        <x:v>0</x:v>
      </x:c>
      <x:c r="AN425" t="s">
        <x:v>0</x:v>
      </x:c>
      <x:c r="AO425" t="s">
        <x:v>0</x:v>
      </x:c>
      <x:c r="AP425" t="s">
        <x:v>0</x:v>
      </x:c>
      <x:c r="AQ425" t="s">
        <x:v>0</x:v>
      </x:c>
    </x:row>
    <x:row r="426">
      <x:c r="A426" t="s">
        <x:v>3826</x:v>
      </x:c>
      <x:c r="B426" t="s">
        <x:v>0</x:v>
      </x:c>
      <x:c r="C426" t="s">
        <x:v>3827</x:v>
      </x:c>
      <x:c r="D426" t="s">
        <x:v>3828</x:v>
      </x:c>
      <x:c r="E426" t="s">
        <x:v>104</x:v>
      </x:c>
      <x:c r="F426" t="s">
        <x:v>2196</x:v>
      </x:c>
      <x:c r="G426" t="s">
        <x:v>0</x:v>
      </x:c>
      <x:c r="H426" t="s">
        <x:v>0</x:v>
      </x:c>
      <x:c r="I426" t="s">
        <x:v>0</x:v>
      </x:c>
      <x:c r="J426" t="s">
        <x:v>0</x:v>
      </x:c>
      <x:c r="K426" t="s">
        <x:v>0</x:v>
      </x:c>
      <x:c r="L426" t="s">
        <x:v>0</x:v>
      </x:c>
      <x:c r="M426" t="s">
        <x:v>3829</x:v>
      </x:c>
      <x:c r="N426" t="s">
        <x:v>0</x:v>
      </x:c>
      <x:c r="O426" t="s">
        <x:v>458</x:v>
      </x:c>
      <x:c r="P426" t="s">
        <x:v>483</x:v>
      </x:c>
      <x:c r="Q426" t="s">
        <x:v>499</x:v>
      </x:c>
      <x:c r="R426" t="s">
        <x:v>504</x:v>
      </x:c>
      <x:c r="S426" t="s">
        <x:v>0</x:v>
      </x:c>
      <x:c r="T426" t="s">
        <x:v>2198</x:v>
      </x:c>
      <x:c r="U426" t="n">
        <x:v>1</x:v>
      </x:c>
      <x:c r="V426" t="s">
        <x:v>0</x:v>
      </x:c>
      <x:c r="W426" t="s">
        <x:v>2158</x:v>
      </x:c>
      <x:c r="X426" t="s">
        <x:v>3826</x:v>
      </x:c>
      <x:c r="Y426" t="s">
        <x:v>0</x:v>
      </x:c>
      <x:c r="Z426" t="s">
        <x:v>3830</x:v>
      </x:c>
      <x:c r="AA426" t="s">
        <x:v>2783</x:v>
      </x:c>
      <x:c r="AB426" t="s">
        <x:v>104</x:v>
      </x:c>
      <x:c r="AC426" t="n">
        <x:v/>
      </x:c>
      <x:c r="AD426" t="s">
        <x:v>0</x:v>
      </x:c>
      <x:c r="AE426" t="s">
        <x:v>802</x:v>
      </x:c>
      <x:c r="AF426" t="n">
        <x:v>135</x:v>
      </x:c>
      <x:c r="AG426" t="b">
        <x:v>0</x:v>
      </x:c>
      <x:c r="AH426" t="b">
        <x:v/>
      </x:c>
      <x:c r="AI426" t="n">
        <x:v/>
      </x:c>
      <x:c r="AJ426" t="s">
        <x:v>0</x:v>
      </x:c>
      <x:c r="AK426" t="s">
        <x:v>0</x:v>
      </x:c>
      <x:c r="AL426" t="s">
        <x:v>0</x:v>
      </x:c>
      <x:c r="AM426" t="s">
        <x:v>0</x:v>
      </x:c>
      <x:c r="AN426" t="s">
        <x:v>0</x:v>
      </x:c>
      <x:c r="AO426" t="s">
        <x:v>0</x:v>
      </x:c>
      <x:c r="AP426" t="s">
        <x:v>0</x:v>
      </x:c>
      <x:c r="AQ426" t="s">
        <x:v>0</x:v>
      </x:c>
    </x:row>
    <x:row r="427">
      <x:c r="A427" t="s">
        <x:v>3831</x:v>
      </x:c>
      <x:c r="B427" t="s">
        <x:v>0</x:v>
      </x:c>
      <x:c r="C427" t="s">
        <x:v>2260</x:v>
      </x:c>
      <x:c r="D427" t="s">
        <x:v>3832</x:v>
      </x:c>
      <x:c r="E427" t="s">
        <x:v>104</x:v>
      </x:c>
      <x:c r="F427" t="s">
        <x:v>2196</x:v>
      </x:c>
      <x:c r="G427" t="s">
        <x:v>0</x:v>
      </x:c>
      <x:c r="H427" t="s">
        <x:v>0</x:v>
      </x:c>
      <x:c r="I427" t="s">
        <x:v>0</x:v>
      </x:c>
      <x:c r="J427" t="s">
        <x:v>0</x:v>
      </x:c>
      <x:c r="K427" t="s">
        <x:v>0</x:v>
      </x:c>
      <x:c r="L427" t="s">
        <x:v>0</x:v>
      </x:c>
      <x:c r="M427" t="s">
        <x:v>3441</x:v>
      </x:c>
      <x:c r="N427" t="s">
        <x:v>0</x:v>
      </x:c>
      <x:c r="O427" t="s">
        <x:v>458</x:v>
      </x:c>
      <x:c r="P427" t="s">
        <x:v>490</x:v>
      </x:c>
      <x:c r="Q427" t="s">
        <x:v>499</x:v>
      </x:c>
      <x:c r="R427" t="s">
        <x:v>504</x:v>
      </x:c>
      <x:c r="S427" t="s">
        <x:v>0</x:v>
      </x:c>
      <x:c r="T427" t="s">
        <x:v>2198</x:v>
      </x:c>
      <x:c r="U427" t="n">
        <x:v>1</x:v>
      </x:c>
      <x:c r="V427" t="s">
        <x:v>0</x:v>
      </x:c>
      <x:c r="W427" t="s">
        <x:v>2158</x:v>
      </x:c>
      <x:c r="X427" t="s">
        <x:v>3831</x:v>
      </x:c>
      <x:c r="Y427" t="s">
        <x:v>0</x:v>
      </x:c>
      <x:c r="Z427" t="s">
        <x:v>3833</x:v>
      </x:c>
      <x:c r="AA427" t="s">
        <x:v>2341</x:v>
      </x:c>
      <x:c r="AB427" t="s">
        <x:v>104</x:v>
      </x:c>
      <x:c r="AC427" t="n">
        <x:v/>
      </x:c>
      <x:c r="AD427" t="s">
        <x:v>0</x:v>
      </x:c>
      <x:c r="AE427" t="s">
        <x:v>802</x:v>
      </x:c>
      <x:c r="AF427" t="n">
        <x:v>3219</x:v>
      </x:c>
      <x:c r="AG427" t="b">
        <x:v>0</x:v>
      </x:c>
      <x:c r="AH427" t="b">
        <x:v/>
      </x:c>
      <x:c r="AI427" t="n">
        <x:v/>
      </x:c>
      <x:c r="AJ427" t="s">
        <x:v>0</x:v>
      </x:c>
      <x:c r="AK427" t="s">
        <x:v>0</x:v>
      </x:c>
      <x:c r="AL427" t="s">
        <x:v>0</x:v>
      </x:c>
      <x:c r="AM427" t="s">
        <x:v>0</x:v>
      </x:c>
      <x:c r="AN427" t="s">
        <x:v>0</x:v>
      </x:c>
      <x:c r="AO427" t="s">
        <x:v>0</x:v>
      </x:c>
      <x:c r="AP427" t="s">
        <x:v>0</x:v>
      </x:c>
      <x:c r="AQ427" t="s">
        <x:v>0</x:v>
      </x:c>
    </x:row>
    <x:row r="428">
      <x:c r="A428" t="s">
        <x:v>3834</x:v>
      </x:c>
      <x:c r="B428" t="s">
        <x:v>0</x:v>
      </x:c>
      <x:c r="C428" t="s">
        <x:v>2934</x:v>
      </x:c>
      <x:c r="D428" t="s">
        <x:v>3835</x:v>
      </x:c>
      <x:c r="E428" t="s">
        <x:v>104</x:v>
      </x:c>
      <x:c r="F428" t="s">
        <x:v>2196</x:v>
      </x:c>
      <x:c r="G428" t="s">
        <x:v>0</x:v>
      </x:c>
      <x:c r="H428" t="s">
        <x:v>0</x:v>
      </x:c>
      <x:c r="I428" t="s">
        <x:v>0</x:v>
      </x:c>
      <x:c r="J428" t="s">
        <x:v>0</x:v>
      </x:c>
      <x:c r="K428" t="s">
        <x:v>0</x:v>
      </x:c>
      <x:c r="L428" t="s">
        <x:v>0</x:v>
      </x:c>
      <x:c r="M428" t="s">
        <x:v>2797</x:v>
      </x:c>
      <x:c r="N428" t="s">
        <x:v>0</x:v>
      </x:c>
      <x:c r="O428" t="s">
        <x:v>434</x:v>
      </x:c>
      <x:c r="P428" t="s">
        <x:v>496</x:v>
      </x:c>
      <x:c r="Q428" t="s">
        <x:v>499</x:v>
      </x:c>
      <x:c r="R428" t="s">
        <x:v>504</x:v>
      </x:c>
      <x:c r="S428" t="s">
        <x:v>0</x:v>
      </x:c>
      <x:c r="T428" t="s">
        <x:v>2234</x:v>
      </x:c>
      <x:c r="U428" t="n">
        <x:v>1</x:v>
      </x:c>
      <x:c r="V428" t="s">
        <x:v>0</x:v>
      </x:c>
      <x:c r="W428" t="s">
        <x:v>2158</x:v>
      </x:c>
      <x:c r="X428" t="s">
        <x:v>3834</x:v>
      </x:c>
      <x:c r="Y428" t="s">
        <x:v>0</x:v>
      </x:c>
      <x:c r="Z428" t="s">
        <x:v>3836</x:v>
      </x:c>
      <x:c r="AA428" t="s">
        <x:v>2799</x:v>
      </x:c>
      <x:c r="AB428" t="s">
        <x:v>104</x:v>
      </x:c>
      <x:c r="AC428" t="n">
        <x:v/>
      </x:c>
      <x:c r="AD428" t="s">
        <x:v>0</x:v>
      </x:c>
      <x:c r="AE428" t="s">
        <x:v>802</x:v>
      </x:c>
      <x:c r="AF428" t="n">
        <x:v>204</x:v>
      </x:c>
      <x:c r="AG428" t="b">
        <x:v>0</x:v>
      </x:c>
      <x:c r="AH428" t="b">
        <x:v/>
      </x:c>
      <x:c r="AI428" t="n">
        <x:v/>
      </x:c>
      <x:c r="AJ428" t="s">
        <x:v>0</x:v>
      </x:c>
      <x:c r="AK428" t="s">
        <x:v>0</x:v>
      </x:c>
      <x:c r="AL428" t="s">
        <x:v>0</x:v>
      </x:c>
      <x:c r="AM428" t="s">
        <x:v>0</x:v>
      </x:c>
      <x:c r="AN428" t="s">
        <x:v>0</x:v>
      </x:c>
      <x:c r="AO428" t="s">
        <x:v>0</x:v>
      </x:c>
      <x:c r="AP428" t="s">
        <x:v>0</x:v>
      </x:c>
      <x:c r="AQ428" t="s">
        <x:v>0</x:v>
      </x:c>
    </x:row>
    <x:row r="429">
      <x:c r="A429" t="s">
        <x:v>3837</x:v>
      </x:c>
      <x:c r="B429" t="s">
        <x:v>0</x:v>
      </x:c>
      <x:c r="C429" t="s">
        <x:v>2202</x:v>
      </x:c>
      <x:c r="D429" t="s">
        <x:v>3838</x:v>
      </x:c>
      <x:c r="E429" t="s">
        <x:v>104</x:v>
      </x:c>
      <x:c r="F429" t="s">
        <x:v>2188</x:v>
      </x:c>
      <x:c r="G429" t="s">
        <x:v>0</x:v>
      </x:c>
      <x:c r="H429" t="s">
        <x:v>0</x:v>
      </x:c>
      <x:c r="I429" t="s">
        <x:v>0</x:v>
      </x:c>
      <x:c r="J429" t="s">
        <x:v>0</x:v>
      </x:c>
      <x:c r="K429" t="s">
        <x:v>0</x:v>
      </x:c>
      <x:c r="L429" t="s">
        <x:v>0</x:v>
      </x:c>
      <x:c r="M429" t="s">
        <x:v>2736</x:v>
      </x:c>
      <x:c r="N429" t="s">
        <x:v>0</x:v>
      </x:c>
      <x:c r="O429" t="s">
        <x:v>434</x:v>
      </x:c>
      <x:c r="P429" t="s">
        <x:v>496</x:v>
      </x:c>
      <x:c r="Q429" t="s">
        <x:v>499</x:v>
      </x:c>
      <x:c r="R429" t="s">
        <x:v>504</x:v>
      </x:c>
      <x:c r="S429" t="s">
        <x:v>0</x:v>
      </x:c>
      <x:c r="T429" t="s">
        <x:v>2205</x:v>
      </x:c>
      <x:c r="U429" t="n">
        <x:v>1</x:v>
      </x:c>
      <x:c r="V429" t="s">
        <x:v>0</x:v>
      </x:c>
      <x:c r="W429" t="s">
        <x:v>2158</x:v>
      </x:c>
      <x:c r="X429" t="s">
        <x:v>3837</x:v>
      </x:c>
      <x:c r="Y429" t="s">
        <x:v>0</x:v>
      </x:c>
      <x:c r="Z429" t="s">
        <x:v>3839</x:v>
      </x:c>
      <x:c r="AA429" t="s">
        <x:v>2192</x:v>
      </x:c>
      <x:c r="AB429" t="s">
        <x:v>104</x:v>
      </x:c>
      <x:c r="AC429" t="n">
        <x:v/>
      </x:c>
      <x:c r="AD429" t="s">
        <x:v>0</x:v>
      </x:c>
      <x:c r="AE429" t="s">
        <x:v>802</x:v>
      </x:c>
      <x:c r="AF429" t="n">
        <x:v>1620</x:v>
      </x:c>
      <x:c r="AG429" t="b">
        <x:v>0</x:v>
      </x:c>
      <x:c r="AH429" t="b">
        <x:v/>
      </x:c>
      <x:c r="AI429" t="n">
        <x:v/>
      </x:c>
      <x:c r="AJ429" t="s">
        <x:v>0</x:v>
      </x:c>
      <x:c r="AK429" t="s">
        <x:v>0</x:v>
      </x:c>
      <x:c r="AL429" t="s">
        <x:v>0</x:v>
      </x:c>
      <x:c r="AM429" t="s">
        <x:v>0</x:v>
      </x:c>
      <x:c r="AN429" t="s">
        <x:v>0</x:v>
      </x:c>
      <x:c r="AO429" t="s">
        <x:v>0</x:v>
      </x:c>
      <x:c r="AP429" t="s">
        <x:v>0</x:v>
      </x:c>
      <x:c r="AQ429" t="s">
        <x:v>0</x:v>
      </x:c>
    </x:row>
    <x:row r="430">
      <x:c r="A430" t="s">
        <x:v>3840</x:v>
      </x:c>
      <x:c r="B430" t="s">
        <x:v>0</x:v>
      </x:c>
      <x:c r="C430" t="s">
        <x:v>2414</x:v>
      </x:c>
      <x:c r="D430" t="s">
        <x:v>3841</x:v>
      </x:c>
      <x:c r="E430" t="s">
        <x:v>104</x:v>
      </x:c>
      <x:c r="F430" t="s">
        <x:v>2188</x:v>
      </x:c>
      <x:c r="G430" t="s">
        <x:v>0</x:v>
      </x:c>
      <x:c r="H430" t="s">
        <x:v>0</x:v>
      </x:c>
      <x:c r="I430" t="s">
        <x:v>0</x:v>
      </x:c>
      <x:c r="J430" t="s">
        <x:v>0</x:v>
      </x:c>
      <x:c r="K430" t="s">
        <x:v>0</x:v>
      </x:c>
      <x:c r="L430" t="s">
        <x:v>0</x:v>
      </x:c>
      <x:c r="M430" t="s">
        <x:v>3842</x:v>
      </x:c>
      <x:c r="N430" t="s">
        <x:v>0</x:v>
      </x:c>
      <x:c r="O430" t="s">
        <x:v>434</x:v>
      </x:c>
      <x:c r="P430" t="s">
        <x:v>496</x:v>
      </x:c>
      <x:c r="Q430" t="s">
        <x:v>499</x:v>
      </x:c>
      <x:c r="R430" t="s">
        <x:v>506</x:v>
      </x:c>
      <x:c r="S430" t="s">
        <x:v>0</x:v>
      </x:c>
      <x:c r="T430" t="s">
        <x:v>2417</x:v>
      </x:c>
      <x:c r="U430" t="n">
        <x:v>2</x:v>
      </x:c>
      <x:c r="V430" t="s">
        <x:v>0</x:v>
      </x:c>
      <x:c r="W430" t="s">
        <x:v>2158</x:v>
      </x:c>
      <x:c r="X430" t="s">
        <x:v>3840</x:v>
      </x:c>
      <x:c r="Y430" t="s">
        <x:v>0</x:v>
      </x:c>
      <x:c r="Z430" t="s">
        <x:v>3843</x:v>
      </x:c>
      <x:c r="AA430" t="s">
        <x:v>0</x:v>
      </x:c>
      <x:c r="AB430" t="s">
        <x:v>104</x:v>
      </x:c>
      <x:c r="AC430" t="n">
        <x:v>30</x:v>
      </x:c>
      <x:c r="AD430" t="s">
        <x:v>795</x:v>
      </x:c>
      <x:c r="AE430" t="s">
        <x:v>802</x:v>
      </x:c>
      <x:c r="AF430" t="n">
        <x:v>2655</x:v>
      </x:c>
      <x:c r="AG430" t="b">
        <x:v>0</x:v>
      </x:c>
      <x:c r="AH430" t="b">
        <x:v>0</x:v>
      </x:c>
      <x:c r="AI430" t="n">
        <x:v>5</x:v>
      </x:c>
      <x:c r="AJ430" t="s">
        <x:v>815</x:v>
      </x:c>
      <x:c r="AK430" t="s">
        <x:v>3844</x:v>
      </x:c>
      <x:c r="AL430" t="s">
        <x:v>2308</x:v>
      </x:c>
      <x:c r="AM430" t="s">
        <x:v>2225</x:v>
      </x:c>
      <x:c r="AN430" t="s">
        <x:v>0</x:v>
      </x:c>
      <x:c r="AO430" t="s">
        <x:v>0</x:v>
      </x:c>
      <x:c r="AP430" t="s">
        <x:v>0</x:v>
      </x:c>
      <x:c r="AQ430" t="s">
        <x:v>0</x:v>
      </x:c>
    </x:row>
    <x:row r="431">
      <x:c r="A431" t="s">
        <x:v>3845</x:v>
      </x:c>
      <x:c r="B431" t="s">
        <x:v>0</x:v>
      </x:c>
      <x:c r="C431" t="s">
        <x:v>2539</x:v>
      </x:c>
      <x:c r="D431" t="s">
        <x:v>3846</x:v>
      </x:c>
      <x:c r="E431" t="s">
        <x:v>104</x:v>
      </x:c>
      <x:c r="F431" t="s">
        <x:v>2188</x:v>
      </x:c>
      <x:c r="G431" t="s">
        <x:v>0</x:v>
      </x:c>
      <x:c r="H431" t="s">
        <x:v>0</x:v>
      </x:c>
      <x:c r="I431" t="s">
        <x:v>0</x:v>
      </x:c>
      <x:c r="J431" t="s">
        <x:v>0</x:v>
      </x:c>
      <x:c r="K431" t="s">
        <x:v>0</x:v>
      </x:c>
      <x:c r="L431" t="s">
        <x:v>0</x:v>
      </x:c>
      <x:c r="M431" t="s">
        <x:v>3847</x:v>
      </x:c>
      <x:c r="N431" t="s">
        <x:v>0</x:v>
      </x:c>
      <x:c r="O431" t="s">
        <x:v>458</x:v>
      </x:c>
      <x:c r="P431" t="s">
        <x:v>486</x:v>
      </x:c>
      <x:c r="Q431" t="s">
        <x:v>499</x:v>
      </x:c>
      <x:c r="R431" t="s">
        <x:v>504</x:v>
      </x:c>
      <x:c r="S431" t="s">
        <x:v>0</x:v>
      </x:c>
      <x:c r="T431" t="s">
        <x:v>2198</x:v>
      </x:c>
      <x:c r="U431" t="n">
        <x:v>1</x:v>
      </x:c>
      <x:c r="V431" t="s">
        <x:v>0</x:v>
      </x:c>
      <x:c r="W431" t="s">
        <x:v>2158</x:v>
      </x:c>
      <x:c r="X431" t="s">
        <x:v>3845</x:v>
      </x:c>
      <x:c r="Y431" t="s">
        <x:v>0</x:v>
      </x:c>
      <x:c r="Z431" t="s">
        <x:v>3848</x:v>
      </x:c>
      <x:c r="AA431" t="s">
        <x:v>2192</x:v>
      </x:c>
      <x:c r="AB431" t="s">
        <x:v>104</x:v>
      </x:c>
      <x:c r="AC431" t="n">
        <x:v/>
      </x:c>
      <x:c r="AD431" t="s">
        <x:v>0</x:v>
      </x:c>
      <x:c r="AE431" t="s">
        <x:v>802</x:v>
      </x:c>
      <x:c r="AF431" t="n">
        <x:v>2927</x:v>
      </x:c>
      <x:c r="AG431" t="b">
        <x:v>0</x:v>
      </x:c>
      <x:c r="AH431" t="b">
        <x:v/>
      </x:c>
      <x:c r="AI431" t="n">
        <x:v/>
      </x:c>
      <x:c r="AJ431" t="s">
        <x:v>0</x:v>
      </x:c>
      <x:c r="AK431" t="s">
        <x:v>0</x:v>
      </x:c>
      <x:c r="AL431" t="s">
        <x:v>0</x:v>
      </x:c>
      <x:c r="AM431" t="s">
        <x:v>0</x:v>
      </x:c>
      <x:c r="AN431" t="s">
        <x:v>0</x:v>
      </x:c>
      <x:c r="AO431" t="s">
        <x:v>0</x:v>
      </x:c>
      <x:c r="AP431" t="s">
        <x:v>0</x:v>
      </x:c>
      <x:c r="AQ431" t="s">
        <x:v>0</x:v>
      </x:c>
    </x:row>
    <x:row r="432">
      <x:c r="A432" t="s">
        <x:v>3849</x:v>
      </x:c>
      <x:c r="B432" t="s">
        <x:v>0</x:v>
      </x:c>
      <x:c r="C432" t="s">
        <x:v>2354</x:v>
      </x:c>
      <x:c r="D432" t="s">
        <x:v>3850</x:v>
      </x:c>
      <x:c r="E432" t="s">
        <x:v>104</x:v>
      </x:c>
      <x:c r="F432" t="s">
        <x:v>2188</x:v>
      </x:c>
      <x:c r="G432" t="s">
        <x:v>0</x:v>
      </x:c>
      <x:c r="H432" t="s">
        <x:v>0</x:v>
      </x:c>
      <x:c r="I432" t="s">
        <x:v>0</x:v>
      </x:c>
      <x:c r="J432" t="s">
        <x:v>0</x:v>
      </x:c>
      <x:c r="K432" t="s">
        <x:v>0</x:v>
      </x:c>
      <x:c r="L432" t="s">
        <x:v>0</x:v>
      </x:c>
      <x:c r="M432" t="s">
        <x:v>3851</x:v>
      </x:c>
      <x:c r="N432" t="s">
        <x:v>0</x:v>
      </x:c>
      <x:c r="O432" t="s">
        <x:v>458</x:v>
      </x:c>
      <x:c r="P432" t="s">
        <x:v>483</x:v>
      </x:c>
      <x:c r="Q432" t="s">
        <x:v>499</x:v>
      </x:c>
      <x:c r="R432" t="s">
        <x:v>504</x:v>
      </x:c>
      <x:c r="S432" t="s">
        <x:v>0</x:v>
      </x:c>
      <x:c r="T432" t="s">
        <x:v>2198</x:v>
      </x:c>
      <x:c r="U432" t="n">
        <x:v>1</x:v>
      </x:c>
      <x:c r="V432" t="s">
        <x:v>0</x:v>
      </x:c>
      <x:c r="W432" t="s">
        <x:v>2158</x:v>
      </x:c>
      <x:c r="X432" t="s">
        <x:v>3849</x:v>
      </x:c>
      <x:c r="Y432" t="s">
        <x:v>0</x:v>
      </x:c>
      <x:c r="Z432" t="s">
        <x:v>3852</x:v>
      </x:c>
      <x:c r="AA432" t="s">
        <x:v>2192</x:v>
      </x:c>
      <x:c r="AB432" t="s">
        <x:v>104</x:v>
      </x:c>
      <x:c r="AC432" t="n">
        <x:v/>
      </x:c>
      <x:c r="AD432" t="s">
        <x:v>0</x:v>
      </x:c>
      <x:c r="AE432" t="s">
        <x:v>802</x:v>
      </x:c>
      <x:c r="AF432" t="n">
        <x:v>2431</x:v>
      </x:c>
      <x:c r="AG432" t="b">
        <x:v>0</x:v>
      </x:c>
      <x:c r="AH432" t="b">
        <x:v/>
      </x:c>
      <x:c r="AI432" t="n">
        <x:v/>
      </x:c>
      <x:c r="AJ432" t="s">
        <x:v>0</x:v>
      </x:c>
      <x:c r="AK432" t="s">
        <x:v>0</x:v>
      </x:c>
      <x:c r="AL432" t="s">
        <x:v>0</x:v>
      </x:c>
      <x:c r="AM432" t="s">
        <x:v>0</x:v>
      </x:c>
      <x:c r="AN432" t="s">
        <x:v>0</x:v>
      </x:c>
      <x:c r="AO432" t="s">
        <x:v>0</x:v>
      </x:c>
      <x:c r="AP432" t="s">
        <x:v>0</x:v>
      </x:c>
      <x:c r="AQ432" t="s">
        <x:v>0</x:v>
      </x:c>
    </x:row>
    <x:row r="433">
      <x:c r="A433" t="s">
        <x:v>3853</x:v>
      </x:c>
      <x:c r="B433" t="s">
        <x:v>0</x:v>
      </x:c>
      <x:c r="C433" t="s">
        <x:v>2265</x:v>
      </x:c>
      <x:c r="D433" t="s">
        <x:v>3854</x:v>
      </x:c>
      <x:c r="E433" t="s">
        <x:v>104</x:v>
      </x:c>
      <x:c r="F433" t="s">
        <x:v>2188</x:v>
      </x:c>
      <x:c r="G433" t="s">
        <x:v>0</x:v>
      </x:c>
      <x:c r="H433" t="s">
        <x:v>0</x:v>
      </x:c>
      <x:c r="I433" t="s">
        <x:v>0</x:v>
      </x:c>
      <x:c r="J433" t="s">
        <x:v>0</x:v>
      </x:c>
      <x:c r="K433" t="s">
        <x:v>0</x:v>
      </x:c>
      <x:c r="L433" t="s">
        <x:v>0</x:v>
      </x:c>
      <x:c r="M433" t="s">
        <x:v>2939</x:v>
      </x:c>
      <x:c r="N433" t="s">
        <x:v>0</x:v>
      </x:c>
      <x:c r="O433" t="s">
        <x:v>434</x:v>
      </x:c>
      <x:c r="P433" t="s">
        <x:v>496</x:v>
      </x:c>
      <x:c r="Q433" t="s">
        <x:v>499</x:v>
      </x:c>
      <x:c r="R433" t="s">
        <x:v>504</x:v>
      </x:c>
      <x:c r="S433" t="s">
        <x:v>0</x:v>
      </x:c>
      <x:c r="T433" t="s">
        <x:v>2190</x:v>
      </x:c>
      <x:c r="U433" t="n">
        <x:v>1</x:v>
      </x:c>
      <x:c r="V433" t="s">
        <x:v>0</x:v>
      </x:c>
      <x:c r="W433" t="s">
        <x:v>2158</x:v>
      </x:c>
      <x:c r="X433" t="s">
        <x:v>3853</x:v>
      </x:c>
      <x:c r="Y433" t="s">
        <x:v>0</x:v>
      </x:c>
      <x:c r="Z433" t="s">
        <x:v>3855</x:v>
      </x:c>
      <x:c r="AA433" t="s">
        <x:v>2192</x:v>
      </x:c>
      <x:c r="AB433" t="s">
        <x:v>104</x:v>
      </x:c>
      <x:c r="AC433" t="n">
        <x:v/>
      </x:c>
      <x:c r="AD433" t="s">
        <x:v>0</x:v>
      </x:c>
      <x:c r="AE433" t="s">
        <x:v>802</x:v>
      </x:c>
      <x:c r="AF433" t="n">
        <x:v>1907</x:v>
      </x:c>
      <x:c r="AG433" t="b">
        <x:v>0</x:v>
      </x:c>
      <x:c r="AH433" t="b">
        <x:v/>
      </x:c>
      <x:c r="AI433" t="n">
        <x:v/>
      </x:c>
      <x:c r="AJ433" t="s">
        <x:v>0</x:v>
      </x:c>
      <x:c r="AK433" t="s">
        <x:v>0</x:v>
      </x:c>
      <x:c r="AL433" t="s">
        <x:v>0</x:v>
      </x:c>
      <x:c r="AM433" t="s">
        <x:v>0</x:v>
      </x:c>
      <x:c r="AN433" t="s">
        <x:v>0</x:v>
      </x:c>
      <x:c r="AO433" t="s">
        <x:v>0</x:v>
      </x:c>
      <x:c r="AP433" t="s">
        <x:v>0</x:v>
      </x:c>
      <x:c r="AQ433" t="s">
        <x:v>0</x:v>
      </x:c>
    </x:row>
    <x:row r="434">
      <x:c r="A434" t="s">
        <x:v>3856</x:v>
      </x:c>
      <x:c r="B434" t="s">
        <x:v>0</x:v>
      </x:c>
      <x:c r="C434" t="s">
        <x:v>2479</x:v>
      </x:c>
      <x:c r="D434" t="s">
        <x:v>3857</x:v>
      </x:c>
      <x:c r="E434" t="s">
        <x:v>104</x:v>
      </x:c>
      <x:c r="F434" t="s">
        <x:v>2188</x:v>
      </x:c>
      <x:c r="G434" t="s">
        <x:v>0</x:v>
      </x:c>
      <x:c r="H434" t="s">
        <x:v>0</x:v>
      </x:c>
      <x:c r="I434" t="s">
        <x:v>0</x:v>
      </x:c>
      <x:c r="J434" t="s">
        <x:v>0</x:v>
      </x:c>
      <x:c r="K434" t="s">
        <x:v>0</x:v>
      </x:c>
      <x:c r="L434" t="s">
        <x:v>0</x:v>
      </x:c>
      <x:c r="M434" t="s">
        <x:v>2736</x:v>
      </x:c>
      <x:c r="N434" t="s">
        <x:v>0</x:v>
      </x:c>
      <x:c r="O434" t="s">
        <x:v>434</x:v>
      </x:c>
      <x:c r="P434" t="s">
        <x:v>496</x:v>
      </x:c>
      <x:c r="Q434" t="s">
        <x:v>499</x:v>
      </x:c>
      <x:c r="R434" t="s">
        <x:v>504</x:v>
      </x:c>
      <x:c r="S434" t="s">
        <x:v>0</x:v>
      </x:c>
      <x:c r="T434" t="s">
        <x:v>2211</x:v>
      </x:c>
      <x:c r="U434" t="n">
        <x:v>1</x:v>
      </x:c>
      <x:c r="V434" t="s">
        <x:v>0</x:v>
      </x:c>
      <x:c r="W434" t="s">
        <x:v>2158</x:v>
      </x:c>
      <x:c r="X434" t="s">
        <x:v>3856</x:v>
      </x:c>
      <x:c r="Y434" t="s">
        <x:v>0</x:v>
      </x:c>
      <x:c r="Z434" t="s">
        <x:v>3858</x:v>
      </x:c>
      <x:c r="AA434" t="s">
        <x:v>2192</x:v>
      </x:c>
      <x:c r="AB434" t="s">
        <x:v>104</x:v>
      </x:c>
      <x:c r="AC434" t="n">
        <x:v/>
      </x:c>
      <x:c r="AD434" t="s">
        <x:v>0</x:v>
      </x:c>
      <x:c r="AE434" t="s">
        <x:v>802</x:v>
      </x:c>
      <x:c r="AF434" t="n">
        <x:v>1610</x:v>
      </x:c>
      <x:c r="AG434" t="b">
        <x:v>0</x:v>
      </x:c>
      <x:c r="AH434" t="b">
        <x:v/>
      </x:c>
      <x:c r="AI434" t="n">
        <x:v/>
      </x:c>
      <x:c r="AJ434" t="s">
        <x:v>0</x:v>
      </x:c>
      <x:c r="AK434" t="s">
        <x:v>0</x:v>
      </x:c>
      <x:c r="AL434" t="s">
        <x:v>0</x:v>
      </x:c>
      <x:c r="AM434" t="s">
        <x:v>0</x:v>
      </x:c>
      <x:c r="AN434" t="s">
        <x:v>0</x:v>
      </x:c>
      <x:c r="AO434" t="s">
        <x:v>0</x:v>
      </x:c>
      <x:c r="AP434" t="s">
        <x:v>0</x:v>
      </x:c>
      <x:c r="AQ434" t="s">
        <x:v>0</x:v>
      </x:c>
    </x:row>
    <x:row r="435">
      <x:c r="A435" t="s">
        <x:v>3859</x:v>
      </x:c>
      <x:c r="B435" t="s">
        <x:v>0</x:v>
      </x:c>
      <x:c r="C435" t="s">
        <x:v>3043</x:v>
      </x:c>
      <x:c r="D435" t="s">
        <x:v>3860</x:v>
      </x:c>
      <x:c r="E435" t="s">
        <x:v>104</x:v>
      </x:c>
      <x:c r="F435" t="s">
        <x:v>2196</x:v>
      </x:c>
      <x:c r="G435" t="s">
        <x:v>0</x:v>
      </x:c>
      <x:c r="H435" t="s">
        <x:v>0</x:v>
      </x:c>
      <x:c r="I435" t="s">
        <x:v>0</x:v>
      </x:c>
      <x:c r="J435" t="s">
        <x:v>0</x:v>
      </x:c>
      <x:c r="K435" t="s">
        <x:v>0</x:v>
      </x:c>
      <x:c r="L435" t="s">
        <x:v>0</x:v>
      </x:c>
      <x:c r="M435" t="s">
        <x:v>3861</x:v>
      </x:c>
      <x:c r="N435" t="s">
        <x:v>0</x:v>
      </x:c>
      <x:c r="O435" t="s">
        <x:v>458</x:v>
      </x:c>
      <x:c r="P435" t="s">
        <x:v>496</x:v>
      </x:c>
      <x:c r="Q435" t="s">
        <x:v>499</x:v>
      </x:c>
      <x:c r="R435" t="s">
        <x:v>504</x:v>
      </x:c>
      <x:c r="S435" t="s">
        <x:v>0</x:v>
      </x:c>
      <x:c r="T435" t="s">
        <x:v>2198</x:v>
      </x:c>
      <x:c r="U435" t="n">
        <x:v>1</x:v>
      </x:c>
      <x:c r="V435" t="s">
        <x:v>0</x:v>
      </x:c>
      <x:c r="W435" t="s">
        <x:v>2158</x:v>
      </x:c>
      <x:c r="X435" t="s">
        <x:v>3859</x:v>
      </x:c>
      <x:c r="Y435" t="s">
        <x:v>0</x:v>
      </x:c>
      <x:c r="Z435" t="s">
        <x:v>3862</x:v>
      </x:c>
      <x:c r="AA435" t="s">
        <x:v>2783</x:v>
      </x:c>
      <x:c r="AB435" t="s">
        <x:v>104</x:v>
      </x:c>
      <x:c r="AC435" t="n">
        <x:v/>
      </x:c>
      <x:c r="AD435" t="s">
        <x:v>0</x:v>
      </x:c>
      <x:c r="AE435" t="s">
        <x:v>802</x:v>
      </x:c>
      <x:c r="AF435" t="n">
        <x:v>162</x:v>
      </x:c>
      <x:c r="AG435" t="b">
        <x:v>0</x:v>
      </x:c>
      <x:c r="AH435" t="b">
        <x:v/>
      </x:c>
      <x:c r="AI435" t="n">
        <x:v/>
      </x:c>
      <x:c r="AJ435" t="s">
        <x:v>0</x:v>
      </x:c>
      <x:c r="AK435" t="s">
        <x:v>0</x:v>
      </x:c>
      <x:c r="AL435" t="s">
        <x:v>0</x:v>
      </x:c>
      <x:c r="AM435" t="s">
        <x:v>0</x:v>
      </x:c>
      <x:c r="AN435" t="s">
        <x:v>0</x:v>
      </x:c>
      <x:c r="AO435" t="s">
        <x:v>0</x:v>
      </x:c>
      <x:c r="AP435" t="s">
        <x:v>0</x:v>
      </x:c>
      <x:c r="AQ435" t="s">
        <x:v>0</x:v>
      </x:c>
    </x:row>
    <x:row r="436">
      <x:c r="A436" t="s">
        <x:v>3863</x:v>
      </x:c>
      <x:c r="B436" t="s">
        <x:v>0</x:v>
      </x:c>
      <x:c r="C436" t="s">
        <x:v>2583</x:v>
      </x:c>
      <x:c r="D436" t="s">
        <x:v>3864</x:v>
      </x:c>
      <x:c r="E436" t="s">
        <x:v>104</x:v>
      </x:c>
      <x:c r="F436" t="s">
        <x:v>2188</x:v>
      </x:c>
      <x:c r="G436" t="s">
        <x:v>0</x:v>
      </x:c>
      <x:c r="H436" t="s">
        <x:v>0</x:v>
      </x:c>
      <x:c r="I436" t="s">
        <x:v>0</x:v>
      </x:c>
      <x:c r="J436" t="s">
        <x:v>0</x:v>
      </x:c>
      <x:c r="K436" t="s">
        <x:v>0</x:v>
      </x:c>
      <x:c r="L436" t="s">
        <x:v>0</x:v>
      </x:c>
      <x:c r="M436" t="s">
        <x:v>3865</x:v>
      </x:c>
      <x:c r="N436" t="s">
        <x:v>0</x:v>
      </x:c>
      <x:c r="O436" t="s">
        <x:v>458</x:v>
      </x:c>
      <x:c r="P436" t="s">
        <x:v>496</x:v>
      </x:c>
      <x:c r="Q436" t="s">
        <x:v>499</x:v>
      </x:c>
      <x:c r="R436" t="s">
        <x:v>504</x:v>
      </x:c>
      <x:c r="S436" t="s">
        <x:v>0</x:v>
      </x:c>
      <x:c r="T436" t="s">
        <x:v>2198</x:v>
      </x:c>
      <x:c r="U436" t="n">
        <x:v>1</x:v>
      </x:c>
      <x:c r="V436" t="s">
        <x:v>0</x:v>
      </x:c>
      <x:c r="W436" t="s">
        <x:v>2158</x:v>
      </x:c>
      <x:c r="X436" t="s">
        <x:v>3863</x:v>
      </x:c>
      <x:c r="Y436" t="s">
        <x:v>0</x:v>
      </x:c>
      <x:c r="Z436" t="s">
        <x:v>3866</x:v>
      </x:c>
      <x:c r="AA436" t="s">
        <x:v>2192</x:v>
      </x:c>
      <x:c r="AB436" t="s">
        <x:v>104</x:v>
      </x:c>
      <x:c r="AC436" t="n">
        <x:v/>
      </x:c>
      <x:c r="AD436" t="s">
        <x:v>0</x:v>
      </x:c>
      <x:c r="AE436" t="s">
        <x:v>802</x:v>
      </x:c>
      <x:c r="AF436" t="n">
        <x:v>2947</x:v>
      </x:c>
      <x:c r="AG436" t="b">
        <x:v>0</x:v>
      </x:c>
      <x:c r="AH436" t="b">
        <x:v/>
      </x:c>
      <x:c r="AI436" t="n">
        <x:v/>
      </x:c>
      <x:c r="AJ436" t="s">
        <x:v>0</x:v>
      </x:c>
      <x:c r="AK436" t="s">
        <x:v>0</x:v>
      </x:c>
      <x:c r="AL436" t="s">
        <x:v>0</x:v>
      </x:c>
      <x:c r="AM436" t="s">
        <x:v>0</x:v>
      </x:c>
      <x:c r="AN436" t="s">
        <x:v>0</x:v>
      </x:c>
      <x:c r="AO436" t="s">
        <x:v>0</x:v>
      </x:c>
      <x:c r="AP436" t="s">
        <x:v>0</x:v>
      </x:c>
      <x:c r="AQ436" t="s">
        <x:v>0</x:v>
      </x:c>
    </x:row>
    <x:row r="437">
      <x:c r="A437" t="s">
        <x:v>3867</x:v>
      </x:c>
      <x:c r="B437" t="s">
        <x:v>0</x:v>
      </x:c>
      <x:c r="C437" t="s">
        <x:v>2194</x:v>
      </x:c>
      <x:c r="D437" t="s">
        <x:v>3868</x:v>
      </x:c>
      <x:c r="E437" t="s">
        <x:v>104</x:v>
      </x:c>
      <x:c r="F437" t="s">
        <x:v>2188</x:v>
      </x:c>
      <x:c r="G437" t="s">
        <x:v>0</x:v>
      </x:c>
      <x:c r="H437" t="s">
        <x:v>0</x:v>
      </x:c>
      <x:c r="I437" t="s">
        <x:v>0</x:v>
      </x:c>
      <x:c r="J437" t="s">
        <x:v>0</x:v>
      </x:c>
      <x:c r="K437" t="s">
        <x:v>0</x:v>
      </x:c>
      <x:c r="L437" t="s">
        <x:v>0</x:v>
      </x:c>
      <x:c r="M437" t="s">
        <x:v>2210</x:v>
      </x:c>
      <x:c r="N437" t="s">
        <x:v>0</x:v>
      </x:c>
      <x:c r="O437" t="s">
        <x:v>434</x:v>
      </x:c>
      <x:c r="P437" t="s">
        <x:v>496</x:v>
      </x:c>
      <x:c r="Q437" t="s">
        <x:v>499</x:v>
      </x:c>
      <x:c r="R437" t="s">
        <x:v>504</x:v>
      </x:c>
      <x:c r="S437" t="s">
        <x:v>0</x:v>
      </x:c>
      <x:c r="T437" t="s">
        <x:v>2198</x:v>
      </x:c>
      <x:c r="U437" t="n">
        <x:v>1</x:v>
      </x:c>
      <x:c r="V437" t="s">
        <x:v>0</x:v>
      </x:c>
      <x:c r="W437" t="s">
        <x:v>2158</x:v>
      </x:c>
      <x:c r="X437" t="s">
        <x:v>3867</x:v>
      </x:c>
      <x:c r="Y437" t="s">
        <x:v>0</x:v>
      </x:c>
      <x:c r="Z437" t="s">
        <x:v>3869</x:v>
      </x:c>
      <x:c r="AA437" t="s">
        <x:v>2200</x:v>
      </x:c>
      <x:c r="AB437" t="s">
        <x:v>104</x:v>
      </x:c>
      <x:c r="AC437" t="n">
        <x:v/>
      </x:c>
      <x:c r="AD437" t="s">
        <x:v>0</x:v>
      </x:c>
      <x:c r="AE437" t="s">
        <x:v>802</x:v>
      </x:c>
      <x:c r="AF437" t="n">
        <x:v>3335</x:v>
      </x:c>
      <x:c r="AG437" t="b">
        <x:v>0</x:v>
      </x:c>
      <x:c r="AH437" t="b">
        <x:v/>
      </x:c>
      <x:c r="AI437" t="n">
        <x:v/>
      </x:c>
      <x:c r="AJ437" t="s">
        <x:v>0</x:v>
      </x:c>
      <x:c r="AK437" t="s">
        <x:v>0</x:v>
      </x:c>
      <x:c r="AL437" t="s">
        <x:v>0</x:v>
      </x:c>
      <x:c r="AM437" t="s">
        <x:v>0</x:v>
      </x:c>
      <x:c r="AN437" t="s">
        <x:v>0</x:v>
      </x:c>
      <x:c r="AO437" t="s">
        <x:v>0</x:v>
      </x:c>
      <x:c r="AP437" t="s">
        <x:v>0</x:v>
      </x:c>
      <x:c r="AQ437" t="s">
        <x:v>0</x:v>
      </x:c>
    </x:row>
    <x:row r="438">
      <x:c r="A438" t="s">
        <x:v>3870</x:v>
      </x:c>
      <x:c r="B438" t="s">
        <x:v>0</x:v>
      </x:c>
      <x:c r="C438" t="s">
        <x:v>2208</x:v>
      </x:c>
      <x:c r="D438" t="s">
        <x:v>3871</x:v>
      </x:c>
      <x:c r="E438" t="s">
        <x:v>104</x:v>
      </x:c>
      <x:c r="F438" t="s">
        <x:v>2188</x:v>
      </x:c>
      <x:c r="G438" t="s">
        <x:v>0</x:v>
      </x:c>
      <x:c r="H438" t="s">
        <x:v>0</x:v>
      </x:c>
      <x:c r="I438" t="s">
        <x:v>0</x:v>
      </x:c>
      <x:c r="J438" t="s">
        <x:v>0</x:v>
      </x:c>
      <x:c r="K438" t="s">
        <x:v>0</x:v>
      </x:c>
      <x:c r="L438" t="s">
        <x:v>0</x:v>
      </x:c>
      <x:c r="M438" t="s">
        <x:v>2851</x:v>
      </x:c>
      <x:c r="N438" t="s">
        <x:v>0</x:v>
      </x:c>
      <x:c r="O438" t="s">
        <x:v>434</x:v>
      </x:c>
      <x:c r="P438" t="s">
        <x:v>496</x:v>
      </x:c>
      <x:c r="Q438" t="s">
        <x:v>499</x:v>
      </x:c>
      <x:c r="R438" t="s">
        <x:v>504</x:v>
      </x:c>
      <x:c r="S438" t="s">
        <x:v>0</x:v>
      </x:c>
      <x:c r="T438" t="s">
        <x:v>2211</x:v>
      </x:c>
      <x:c r="U438" t="n">
        <x:v>1</x:v>
      </x:c>
      <x:c r="V438" t="s">
        <x:v>0</x:v>
      </x:c>
      <x:c r="W438" t="s">
        <x:v>2158</x:v>
      </x:c>
      <x:c r="X438" t="s">
        <x:v>3870</x:v>
      </x:c>
      <x:c r="Y438" t="s">
        <x:v>0</x:v>
      </x:c>
      <x:c r="Z438" t="s">
        <x:v>3872</x:v>
      </x:c>
      <x:c r="AA438" t="s">
        <x:v>2192</x:v>
      </x:c>
      <x:c r="AB438" t="s">
        <x:v>104</x:v>
      </x:c>
      <x:c r="AC438" t="n">
        <x:v/>
      </x:c>
      <x:c r="AD438" t="s">
        <x:v>0</x:v>
      </x:c>
      <x:c r="AE438" t="s">
        <x:v>802</x:v>
      </x:c>
      <x:c r="AF438" t="n">
        <x:v>2009</x:v>
      </x:c>
      <x:c r="AG438" t="b">
        <x:v>0</x:v>
      </x:c>
      <x:c r="AH438" t="b">
        <x:v/>
      </x:c>
      <x:c r="AI438" t="n">
        <x:v/>
      </x:c>
      <x:c r="AJ438" t="s">
        <x:v>0</x:v>
      </x:c>
      <x:c r="AK438" t="s">
        <x:v>0</x:v>
      </x:c>
      <x:c r="AL438" t="s">
        <x:v>0</x:v>
      </x:c>
      <x:c r="AM438" t="s">
        <x:v>0</x:v>
      </x:c>
      <x:c r="AN438" t="s">
        <x:v>0</x:v>
      </x:c>
      <x:c r="AO438" t="s">
        <x:v>0</x:v>
      </x:c>
      <x:c r="AP438" t="s">
        <x:v>0</x:v>
      </x:c>
      <x:c r="AQ438" t="s">
        <x:v>0</x:v>
      </x:c>
    </x:row>
    <x:row r="439">
      <x:c r="A439" t="s">
        <x:v>3873</x:v>
      </x:c>
      <x:c r="B439" t="s">
        <x:v>0</x:v>
      </x:c>
      <x:c r="C439" t="s">
        <x:v>2260</x:v>
      </x:c>
      <x:c r="D439" t="s">
        <x:v>3874</x:v>
      </x:c>
      <x:c r="E439" t="s">
        <x:v>104</x:v>
      </x:c>
      <x:c r="F439" t="s">
        <x:v>2196</x:v>
      </x:c>
      <x:c r="G439" t="s">
        <x:v>0</x:v>
      </x:c>
      <x:c r="H439" t="s">
        <x:v>0</x:v>
      </x:c>
      <x:c r="I439" t="s">
        <x:v>0</x:v>
      </x:c>
      <x:c r="J439" t="s">
        <x:v>0</x:v>
      </x:c>
      <x:c r="K439" t="s">
        <x:v>0</x:v>
      </x:c>
      <x:c r="L439" t="s">
        <x:v>0</x:v>
      </x:c>
      <x:c r="M439" t="s">
        <x:v>3875</x:v>
      </x:c>
      <x:c r="N439" t="s">
        <x:v>0</x:v>
      </x:c>
      <x:c r="O439" t="s">
        <x:v>458</x:v>
      </x:c>
      <x:c r="P439" t="s">
        <x:v>490</x:v>
      </x:c>
      <x:c r="Q439" t="s">
        <x:v>499</x:v>
      </x:c>
      <x:c r="R439" t="s">
        <x:v>504</x:v>
      </x:c>
      <x:c r="S439" t="s">
        <x:v>0</x:v>
      </x:c>
      <x:c r="T439" t="s">
        <x:v>2198</x:v>
      </x:c>
      <x:c r="U439" t="n">
        <x:v>1</x:v>
      </x:c>
      <x:c r="V439" t="s">
        <x:v>0</x:v>
      </x:c>
      <x:c r="W439" t="s">
        <x:v>2158</x:v>
      </x:c>
      <x:c r="X439" t="s">
        <x:v>3873</x:v>
      </x:c>
      <x:c r="Y439" t="s">
        <x:v>0</x:v>
      </x:c>
      <x:c r="Z439" t="s">
        <x:v>3876</x:v>
      </x:c>
      <x:c r="AA439" t="s">
        <x:v>2799</x:v>
      </x:c>
      <x:c r="AB439" t="s">
        <x:v>104</x:v>
      </x:c>
      <x:c r="AC439" t="n">
        <x:v/>
      </x:c>
      <x:c r="AD439" t="s">
        <x:v>0</x:v>
      </x:c>
      <x:c r="AE439" t="s">
        <x:v>802</x:v>
      </x:c>
      <x:c r="AF439" t="n">
        <x:v>258</x:v>
      </x:c>
      <x:c r="AG439" t="b">
        <x:v>0</x:v>
      </x:c>
      <x:c r="AH439" t="b">
        <x:v/>
      </x:c>
      <x:c r="AI439" t="n">
        <x:v/>
      </x:c>
      <x:c r="AJ439" t="s">
        <x:v>0</x:v>
      </x:c>
      <x:c r="AK439" t="s">
        <x:v>0</x:v>
      </x:c>
      <x:c r="AL439" t="s">
        <x:v>0</x:v>
      </x:c>
      <x:c r="AM439" t="s">
        <x:v>0</x:v>
      </x:c>
      <x:c r="AN439" t="s">
        <x:v>0</x:v>
      </x:c>
      <x:c r="AO439" t="s">
        <x:v>0</x:v>
      </x:c>
      <x:c r="AP439" t="s">
        <x:v>0</x:v>
      </x:c>
      <x:c r="AQ439" t="s">
        <x:v>0</x:v>
      </x:c>
    </x:row>
    <x:row r="440">
      <x:c r="A440" t="s">
        <x:v>3877</x:v>
      </x:c>
      <x:c r="B440" t="s">
        <x:v>0</x:v>
      </x:c>
      <x:c r="C440" t="s">
        <x:v>2265</x:v>
      </x:c>
      <x:c r="D440" t="s">
        <x:v>3878</x:v>
      </x:c>
      <x:c r="E440" t="s">
        <x:v>104</x:v>
      </x:c>
      <x:c r="F440" t="s">
        <x:v>2188</x:v>
      </x:c>
      <x:c r="G440" t="s">
        <x:v>0</x:v>
      </x:c>
      <x:c r="H440" t="s">
        <x:v>0</x:v>
      </x:c>
      <x:c r="I440" t="s">
        <x:v>0</x:v>
      </x:c>
      <x:c r="J440" t="s">
        <x:v>0</x:v>
      </x:c>
      <x:c r="K440" t="s">
        <x:v>0</x:v>
      </x:c>
      <x:c r="L440" t="s">
        <x:v>0</x:v>
      </x:c>
      <x:c r="M440" t="s">
        <x:v>2736</x:v>
      </x:c>
      <x:c r="N440" t="s">
        <x:v>0</x:v>
      </x:c>
      <x:c r="O440" t="s">
        <x:v>434</x:v>
      </x:c>
      <x:c r="P440" t="s">
        <x:v>496</x:v>
      </x:c>
      <x:c r="Q440" t="s">
        <x:v>499</x:v>
      </x:c>
      <x:c r="R440" t="s">
        <x:v>504</x:v>
      </x:c>
      <x:c r="S440" t="s">
        <x:v>0</x:v>
      </x:c>
      <x:c r="T440" t="s">
        <x:v>2190</x:v>
      </x:c>
      <x:c r="U440" t="n">
        <x:v>1</x:v>
      </x:c>
      <x:c r="V440" t="s">
        <x:v>0</x:v>
      </x:c>
      <x:c r="W440" t="s">
        <x:v>2158</x:v>
      </x:c>
      <x:c r="X440" t="s">
        <x:v>3877</x:v>
      </x:c>
      <x:c r="Y440" t="s">
        <x:v>0</x:v>
      </x:c>
      <x:c r="Z440" t="s">
        <x:v>3879</x:v>
      </x:c>
      <x:c r="AA440" t="s">
        <x:v>2192</x:v>
      </x:c>
      <x:c r="AB440" t="s">
        <x:v>104</x:v>
      </x:c>
      <x:c r="AC440" t="n">
        <x:v/>
      </x:c>
      <x:c r="AD440" t="s">
        <x:v>0</x:v>
      </x:c>
      <x:c r="AE440" t="s">
        <x:v>802</x:v>
      </x:c>
      <x:c r="AF440" t="n">
        <x:v>1607</x:v>
      </x:c>
      <x:c r="AG440" t="b">
        <x:v>0</x:v>
      </x:c>
      <x:c r="AH440" t="b">
        <x:v/>
      </x:c>
      <x:c r="AI440" t="n">
        <x:v/>
      </x:c>
      <x:c r="AJ440" t="s">
        <x:v>0</x:v>
      </x:c>
      <x:c r="AK440" t="s">
        <x:v>0</x:v>
      </x:c>
      <x:c r="AL440" t="s">
        <x:v>0</x:v>
      </x:c>
      <x:c r="AM440" t="s">
        <x:v>0</x:v>
      </x:c>
      <x:c r="AN440" t="s">
        <x:v>0</x:v>
      </x:c>
      <x:c r="AO440" t="s">
        <x:v>0</x:v>
      </x:c>
      <x:c r="AP440" t="s">
        <x:v>0</x:v>
      </x:c>
      <x:c r="AQ440" t="s">
        <x:v>0</x:v>
      </x:c>
    </x:row>
    <x:row r="441">
      <x:c r="A441" t="s">
        <x:v>3880</x:v>
      </x:c>
      <x:c r="B441" t="s">
        <x:v>0</x:v>
      </x:c>
      <x:c r="C441" t="s">
        <x:v>2255</x:v>
      </x:c>
      <x:c r="D441" t="s">
        <x:v>3881</x:v>
      </x:c>
      <x:c r="E441" t="s">
        <x:v>104</x:v>
      </x:c>
      <x:c r="F441" t="s">
        <x:v>2188</x:v>
      </x:c>
      <x:c r="G441" t="s">
        <x:v>0</x:v>
      </x:c>
      <x:c r="H441" t="s">
        <x:v>0</x:v>
      </x:c>
      <x:c r="I441" t="s">
        <x:v>0</x:v>
      </x:c>
      <x:c r="J441" t="s">
        <x:v>0</x:v>
      </x:c>
      <x:c r="K441" t="s">
        <x:v>0</x:v>
      </x:c>
      <x:c r="L441" t="s">
        <x:v>0</x:v>
      </x:c>
      <x:c r="M441" t="s">
        <x:v>2204</x:v>
      </x:c>
      <x:c r="N441" t="s">
        <x:v>0</x:v>
      </x:c>
      <x:c r="O441" t="s">
        <x:v>434</x:v>
      </x:c>
      <x:c r="P441" t="s">
        <x:v>496</x:v>
      </x:c>
      <x:c r="Q441" t="s">
        <x:v>499</x:v>
      </x:c>
      <x:c r="R441" t="s">
        <x:v>504</x:v>
      </x:c>
      <x:c r="S441" t="s">
        <x:v>0</x:v>
      </x:c>
      <x:c r="T441" t="s">
        <x:v>2198</x:v>
      </x:c>
      <x:c r="U441" t="n">
        <x:v>1</x:v>
      </x:c>
      <x:c r="V441" t="s">
        <x:v>0</x:v>
      </x:c>
      <x:c r="W441" t="s">
        <x:v>2158</x:v>
      </x:c>
      <x:c r="X441" t="s">
        <x:v>3880</x:v>
      </x:c>
      <x:c r="Y441" t="s">
        <x:v>0</x:v>
      </x:c>
      <x:c r="Z441" t="s">
        <x:v>3882</x:v>
      </x:c>
      <x:c r="AA441" t="s">
        <x:v>2192</x:v>
      </x:c>
      <x:c r="AB441" t="s">
        <x:v>104</x:v>
      </x:c>
      <x:c r="AC441" t="n">
        <x:v/>
      </x:c>
      <x:c r="AD441" t="s">
        <x:v>0</x:v>
      </x:c>
      <x:c r="AE441" t="s">
        <x:v>802</x:v>
      </x:c>
      <x:c r="AF441" t="n">
        <x:v>1857</x:v>
      </x:c>
      <x:c r="AG441" t="b">
        <x:v>0</x:v>
      </x:c>
      <x:c r="AH441" t="b">
        <x:v/>
      </x:c>
      <x:c r="AI441" t="n">
        <x:v/>
      </x:c>
      <x:c r="AJ441" t="s">
        <x:v>0</x:v>
      </x:c>
      <x:c r="AK441" t="s">
        <x:v>0</x:v>
      </x:c>
      <x:c r="AL441" t="s">
        <x:v>0</x:v>
      </x:c>
      <x:c r="AM441" t="s">
        <x:v>0</x:v>
      </x:c>
      <x:c r="AN441" t="s">
        <x:v>0</x:v>
      </x:c>
      <x:c r="AO441" t="s">
        <x:v>0</x:v>
      </x:c>
      <x:c r="AP441" t="s">
        <x:v>0</x:v>
      </x:c>
      <x:c r="AQ441" t="s">
        <x:v>0</x:v>
      </x:c>
    </x:row>
    <x:row r="442">
      <x:c r="A442" t="s">
        <x:v>3883</x:v>
      </x:c>
      <x:c r="B442" t="s">
        <x:v>0</x:v>
      </x:c>
      <x:c r="C442" t="s">
        <x:v>2242</x:v>
      </x:c>
      <x:c r="D442" t="s">
        <x:v>3884</x:v>
      </x:c>
      <x:c r="E442" t="s">
        <x:v>104</x:v>
      </x:c>
      <x:c r="F442" t="s">
        <x:v>2188</x:v>
      </x:c>
      <x:c r="G442" t="s">
        <x:v>0</x:v>
      </x:c>
      <x:c r="H442" t="s">
        <x:v>0</x:v>
      </x:c>
      <x:c r="I442" t="s">
        <x:v>0</x:v>
      </x:c>
      <x:c r="J442" t="s">
        <x:v>0</x:v>
      </x:c>
      <x:c r="K442" t="s">
        <x:v>0</x:v>
      </x:c>
      <x:c r="L442" t="s">
        <x:v>0</x:v>
      </x:c>
      <x:c r="M442" t="s">
        <x:v>2204</x:v>
      </x:c>
      <x:c r="N442" t="s">
        <x:v>0</x:v>
      </x:c>
      <x:c r="O442" t="s">
        <x:v>434</x:v>
      </x:c>
      <x:c r="P442" t="s">
        <x:v>496</x:v>
      </x:c>
      <x:c r="Q442" t="s">
        <x:v>499</x:v>
      </x:c>
      <x:c r="R442" t="s">
        <x:v>504</x:v>
      </x:c>
      <x:c r="S442" t="s">
        <x:v>0</x:v>
      </x:c>
      <x:c r="T442" t="s">
        <x:v>2198</x:v>
      </x:c>
      <x:c r="U442" t="n">
        <x:v>1</x:v>
      </x:c>
      <x:c r="V442" t="s">
        <x:v>0</x:v>
      </x:c>
      <x:c r="W442" t="s">
        <x:v>2158</x:v>
      </x:c>
      <x:c r="X442" t="s">
        <x:v>3883</x:v>
      </x:c>
      <x:c r="Y442" t="s">
        <x:v>0</x:v>
      </x:c>
      <x:c r="Z442" t="s">
        <x:v>3885</x:v>
      </x:c>
      <x:c r="AA442" t="s">
        <x:v>2245</x:v>
      </x:c>
      <x:c r="AB442" t="s">
        <x:v>104</x:v>
      </x:c>
      <x:c r="AC442" t="n">
        <x:v/>
      </x:c>
      <x:c r="AD442" t="s">
        <x:v>0</x:v>
      </x:c>
      <x:c r="AE442" t="s">
        <x:v>802</x:v>
      </x:c>
      <x:c r="AF442" t="n">
        <x:v>1856</x:v>
      </x:c>
      <x:c r="AG442" t="b">
        <x:v>0</x:v>
      </x:c>
      <x:c r="AH442" t="b">
        <x:v/>
      </x:c>
      <x:c r="AI442" t="n">
        <x:v/>
      </x:c>
      <x:c r="AJ442" t="s">
        <x:v>0</x:v>
      </x:c>
      <x:c r="AK442" t="s">
        <x:v>0</x:v>
      </x:c>
      <x:c r="AL442" t="s">
        <x:v>0</x:v>
      </x:c>
      <x:c r="AM442" t="s">
        <x:v>0</x:v>
      </x:c>
      <x:c r="AN442" t="s">
        <x:v>0</x:v>
      </x:c>
      <x:c r="AO442" t="s">
        <x:v>0</x:v>
      </x:c>
      <x:c r="AP442" t="s">
        <x:v>0</x:v>
      </x:c>
      <x:c r="AQ442" t="s">
        <x:v>0</x:v>
      </x:c>
    </x:row>
    <x:row r="443">
      <x:c r="A443" t="s">
        <x:v>3886</x:v>
      </x:c>
      <x:c r="B443" t="s">
        <x:v>0</x:v>
      </x:c>
      <x:c r="C443" t="s">
        <x:v>2250</x:v>
      </x:c>
      <x:c r="D443" t="s">
        <x:v>3887</x:v>
      </x:c>
      <x:c r="E443" t="s">
        <x:v>104</x:v>
      </x:c>
      <x:c r="F443" t="s">
        <x:v>2196</x:v>
      </x:c>
      <x:c r="G443" t="s">
        <x:v>0</x:v>
      </x:c>
      <x:c r="H443" t="s">
        <x:v>0</x:v>
      </x:c>
      <x:c r="I443" t="s">
        <x:v>0</x:v>
      </x:c>
      <x:c r="J443" t="s">
        <x:v>0</x:v>
      </x:c>
      <x:c r="K443" t="s">
        <x:v>0</x:v>
      </x:c>
      <x:c r="L443" t="s">
        <x:v>0</x:v>
      </x:c>
      <x:c r="M443" t="s">
        <x:v>2838</x:v>
      </x:c>
      <x:c r="N443" t="s">
        <x:v>0</x:v>
      </x:c>
      <x:c r="O443" t="s">
        <x:v>435</x:v>
      </x:c>
      <x:c r="P443" t="s">
        <x:v>496</x:v>
      </x:c>
      <x:c r="Q443" t="s">
        <x:v>499</x:v>
      </x:c>
      <x:c r="R443" t="s">
        <x:v>504</x:v>
      </x:c>
      <x:c r="S443" t="s">
        <x:v>0</x:v>
      </x:c>
      <x:c r="T443" t="s">
        <x:v>2252</x:v>
      </x:c>
      <x:c r="U443" t="n">
        <x:v>1</x:v>
      </x:c>
      <x:c r="V443" t="s">
        <x:v>0</x:v>
      </x:c>
      <x:c r="W443" t="s">
        <x:v>2158</x:v>
      </x:c>
      <x:c r="X443" t="s">
        <x:v>3886</x:v>
      </x:c>
      <x:c r="Y443" t="s">
        <x:v>0</x:v>
      </x:c>
      <x:c r="Z443" t="s">
        <x:v>3888</x:v>
      </x:c>
      <x:c r="AA443" t="s">
        <x:v>2783</x:v>
      </x:c>
      <x:c r="AB443" t="s">
        <x:v>104</x:v>
      </x:c>
      <x:c r="AC443" t="n">
        <x:v/>
      </x:c>
      <x:c r="AD443" t="s">
        <x:v>0</x:v>
      </x:c>
      <x:c r="AE443" t="s">
        <x:v>802</x:v>
      </x:c>
      <x:c r="AF443" t="n">
        <x:v>32</x:v>
      </x:c>
      <x:c r="AG443" t="b">
        <x:v>0</x:v>
      </x:c>
      <x:c r="AH443" t="b">
        <x:v/>
      </x:c>
      <x:c r="AI443" t="n">
        <x:v/>
      </x:c>
      <x:c r="AJ443" t="s">
        <x:v>0</x:v>
      </x:c>
      <x:c r="AK443" t="s">
        <x:v>0</x:v>
      </x:c>
      <x:c r="AL443" t="s">
        <x:v>0</x:v>
      </x:c>
      <x:c r="AM443" t="s">
        <x:v>0</x:v>
      </x:c>
      <x:c r="AN443" t="s">
        <x:v>0</x:v>
      </x:c>
      <x:c r="AO443" t="s">
        <x:v>0</x:v>
      </x:c>
      <x:c r="AP443" t="s">
        <x:v>0</x:v>
      </x:c>
      <x:c r="AQ443" t="s">
        <x:v>0</x:v>
      </x:c>
    </x:row>
    <x:row r="444">
      <x:c r="A444" t="s">
        <x:v>3889</x:v>
      </x:c>
      <x:c r="B444" t="s">
        <x:v>0</x:v>
      </x:c>
      <x:c r="C444" t="s">
        <x:v>2400</x:v>
      </x:c>
      <x:c r="D444" t="s">
        <x:v>3890</x:v>
      </x:c>
      <x:c r="E444" t="s">
        <x:v>104</x:v>
      </x:c>
      <x:c r="F444" t="s">
        <x:v>2188</x:v>
      </x:c>
      <x:c r="G444" t="s">
        <x:v>0</x:v>
      </x:c>
      <x:c r="H444" t="s">
        <x:v>0</x:v>
      </x:c>
      <x:c r="I444" t="s">
        <x:v>0</x:v>
      </x:c>
      <x:c r="J444" t="s">
        <x:v>0</x:v>
      </x:c>
      <x:c r="K444" t="s">
        <x:v>0</x:v>
      </x:c>
      <x:c r="L444" t="s">
        <x:v>0</x:v>
      </x:c>
      <x:c r="M444" t="s">
        <x:v>3891</x:v>
      </x:c>
      <x:c r="N444" t="s">
        <x:v>0</x:v>
      </x:c>
      <x:c r="O444" t="s">
        <x:v>458</x:v>
      </x:c>
      <x:c r="P444" t="s">
        <x:v>496</x:v>
      </x:c>
      <x:c r="Q444" t="s">
        <x:v>499</x:v>
      </x:c>
      <x:c r="R444" t="s">
        <x:v>504</x:v>
      </x:c>
      <x:c r="S444" t="s">
        <x:v>0</x:v>
      </x:c>
      <x:c r="T444" t="s">
        <x:v>2198</x:v>
      </x:c>
      <x:c r="U444" t="n">
        <x:v>1</x:v>
      </x:c>
      <x:c r="V444" t="s">
        <x:v>0</x:v>
      </x:c>
      <x:c r="W444" t="s">
        <x:v>2158</x:v>
      </x:c>
      <x:c r="X444" t="s">
        <x:v>3889</x:v>
      </x:c>
      <x:c r="Y444" t="s">
        <x:v>0</x:v>
      </x:c>
      <x:c r="Z444" t="s">
        <x:v>3892</x:v>
      </x:c>
      <x:c r="AA444" t="s">
        <x:v>2192</x:v>
      </x:c>
      <x:c r="AB444" t="s">
        <x:v>104</x:v>
      </x:c>
      <x:c r="AC444" t="n">
        <x:v/>
      </x:c>
      <x:c r="AD444" t="s">
        <x:v>0</x:v>
      </x:c>
      <x:c r="AE444" t="s">
        <x:v>802</x:v>
      </x:c>
      <x:c r="AF444" t="n">
        <x:v>2828</x:v>
      </x:c>
      <x:c r="AG444" t="b">
        <x:v>0</x:v>
      </x:c>
      <x:c r="AH444" t="b">
        <x:v/>
      </x:c>
      <x:c r="AI444" t="n">
        <x:v/>
      </x:c>
      <x:c r="AJ444" t="s">
        <x:v>0</x:v>
      </x:c>
      <x:c r="AK444" t="s">
        <x:v>0</x:v>
      </x:c>
      <x:c r="AL444" t="s">
        <x:v>0</x:v>
      </x:c>
      <x:c r="AM444" t="s">
        <x:v>0</x:v>
      </x:c>
      <x:c r="AN444" t="s">
        <x:v>0</x:v>
      </x:c>
      <x:c r="AO444" t="s">
        <x:v>0</x:v>
      </x:c>
      <x:c r="AP444" t="s">
        <x:v>0</x:v>
      </x:c>
      <x:c r="AQ444" t="s">
        <x:v>0</x:v>
      </x:c>
    </x:row>
    <x:row r="445">
      <x:c r="A445" t="s">
        <x:v>3893</x:v>
      </x:c>
      <x:c r="B445" t="s">
        <x:v>0</x:v>
      </x:c>
      <x:c r="C445" t="s">
        <x:v>2334</x:v>
      </x:c>
      <x:c r="D445" t="s">
        <x:v>3894</x:v>
      </x:c>
      <x:c r="E445" t="s">
        <x:v>104</x:v>
      </x:c>
      <x:c r="F445" t="s">
        <x:v>2188</x:v>
      </x:c>
      <x:c r="G445" t="s">
        <x:v>0</x:v>
      </x:c>
      <x:c r="H445" t="s">
        <x:v>0</x:v>
      </x:c>
      <x:c r="I445" t="s">
        <x:v>0</x:v>
      </x:c>
      <x:c r="J445" t="s">
        <x:v>0</x:v>
      </x:c>
      <x:c r="K445" t="s">
        <x:v>0</x:v>
      </x:c>
      <x:c r="L445" t="s">
        <x:v>0</x:v>
      </x:c>
      <x:c r="M445" t="s">
        <x:v>2792</x:v>
      </x:c>
      <x:c r="N445" t="s">
        <x:v>0</x:v>
      </x:c>
      <x:c r="O445" t="s">
        <x:v>434</x:v>
      </x:c>
      <x:c r="P445" t="s">
        <x:v>496</x:v>
      </x:c>
      <x:c r="Q445" t="s">
        <x:v>499</x:v>
      </x:c>
      <x:c r="R445" t="s">
        <x:v>504</x:v>
      </x:c>
      <x:c r="S445" t="s">
        <x:v>0</x:v>
      </x:c>
      <x:c r="T445" t="s">
        <x:v>2190</x:v>
      </x:c>
      <x:c r="U445" t="n">
        <x:v>1</x:v>
      </x:c>
      <x:c r="V445" t="s">
        <x:v>0</x:v>
      </x:c>
      <x:c r="W445" t="s">
        <x:v>2158</x:v>
      </x:c>
      <x:c r="X445" t="s">
        <x:v>3893</x:v>
      </x:c>
      <x:c r="Y445" t="s">
        <x:v>0</x:v>
      </x:c>
      <x:c r="Z445" t="s">
        <x:v>3895</x:v>
      </x:c>
      <x:c r="AA445" t="s">
        <x:v>2192</x:v>
      </x:c>
      <x:c r="AB445" t="s">
        <x:v>104</x:v>
      </x:c>
      <x:c r="AC445" t="n">
        <x:v/>
      </x:c>
      <x:c r="AD445" t="s">
        <x:v>0</x:v>
      </x:c>
      <x:c r="AE445" t="s">
        <x:v>802</x:v>
      </x:c>
      <x:c r="AF445" t="n">
        <x:v>2454</x:v>
      </x:c>
      <x:c r="AG445" t="b">
        <x:v>0</x:v>
      </x:c>
      <x:c r="AH445" t="b">
        <x:v/>
      </x:c>
      <x:c r="AI445" t="n">
        <x:v/>
      </x:c>
      <x:c r="AJ445" t="s">
        <x:v>0</x:v>
      </x:c>
      <x:c r="AK445" t="s">
        <x:v>0</x:v>
      </x:c>
      <x:c r="AL445" t="s">
        <x:v>0</x:v>
      </x:c>
      <x:c r="AM445" t="s">
        <x:v>0</x:v>
      </x:c>
      <x:c r="AN445" t="s">
        <x:v>0</x:v>
      </x:c>
      <x:c r="AO445" t="s">
        <x:v>0</x:v>
      </x:c>
      <x:c r="AP445" t="s">
        <x:v>0</x:v>
      </x:c>
      <x:c r="AQ445" t="s">
        <x:v>0</x:v>
      </x:c>
    </x:row>
    <x:row r="446">
      <x:c r="A446" t="s">
        <x:v>3896</x:v>
      </x:c>
      <x:c r="B446" t="s">
        <x:v>0</x:v>
      </x:c>
      <x:c r="C446" t="s">
        <x:v>2583</x:v>
      </x:c>
      <x:c r="D446" t="s">
        <x:v>3897</x:v>
      </x:c>
      <x:c r="E446" t="s">
        <x:v>104</x:v>
      </x:c>
      <x:c r="F446" t="s">
        <x:v>2188</x:v>
      </x:c>
      <x:c r="G446" t="s">
        <x:v>0</x:v>
      </x:c>
      <x:c r="H446" t="s">
        <x:v>0</x:v>
      </x:c>
      <x:c r="I446" t="s">
        <x:v>0</x:v>
      </x:c>
      <x:c r="J446" t="s">
        <x:v>0</x:v>
      </x:c>
      <x:c r="K446" t="s">
        <x:v>0</x:v>
      </x:c>
      <x:c r="L446" t="s">
        <x:v>0</x:v>
      </x:c>
      <x:c r="M446" t="s">
        <x:v>3898</x:v>
      </x:c>
      <x:c r="N446" t="s">
        <x:v>0</x:v>
      </x:c>
      <x:c r="O446" t="s">
        <x:v>458</x:v>
      </x:c>
      <x:c r="P446" t="s">
        <x:v>496</x:v>
      </x:c>
      <x:c r="Q446" t="s">
        <x:v>499</x:v>
      </x:c>
      <x:c r="R446" t="s">
        <x:v>504</x:v>
      </x:c>
      <x:c r="S446" t="s">
        <x:v>0</x:v>
      </x:c>
      <x:c r="T446" t="s">
        <x:v>2198</x:v>
      </x:c>
      <x:c r="U446" t="n">
        <x:v>1</x:v>
      </x:c>
      <x:c r="V446" t="s">
        <x:v>0</x:v>
      </x:c>
      <x:c r="W446" t="s">
        <x:v>2158</x:v>
      </x:c>
      <x:c r="X446" t="s">
        <x:v>3896</x:v>
      </x:c>
      <x:c r="Y446" t="s">
        <x:v>0</x:v>
      </x:c>
      <x:c r="Z446" t="s">
        <x:v>3899</x:v>
      </x:c>
      <x:c r="AA446" t="s">
        <x:v>2192</x:v>
      </x:c>
      <x:c r="AB446" t="s">
        <x:v>104</x:v>
      </x:c>
      <x:c r="AC446" t="n">
        <x:v/>
      </x:c>
      <x:c r="AD446" t="s">
        <x:v>0</x:v>
      </x:c>
      <x:c r="AE446" t="s">
        <x:v>802</x:v>
      </x:c>
      <x:c r="AF446" t="n">
        <x:v>1944</x:v>
      </x:c>
      <x:c r="AG446" t="b">
        <x:v>0</x:v>
      </x:c>
      <x:c r="AH446" t="b">
        <x:v/>
      </x:c>
      <x:c r="AI446" t="n">
        <x:v/>
      </x:c>
      <x:c r="AJ446" t="s">
        <x:v>0</x:v>
      </x:c>
      <x:c r="AK446" t="s">
        <x:v>0</x:v>
      </x:c>
      <x:c r="AL446" t="s">
        <x:v>0</x:v>
      </x:c>
      <x:c r="AM446" t="s">
        <x:v>0</x:v>
      </x:c>
      <x:c r="AN446" t="s">
        <x:v>0</x:v>
      </x:c>
      <x:c r="AO446" t="s">
        <x:v>0</x:v>
      </x:c>
      <x:c r="AP446" t="s">
        <x:v>0</x:v>
      </x:c>
      <x:c r="AQ446" t="s">
        <x:v>0</x:v>
      </x:c>
    </x:row>
    <x:row r="447">
      <x:c r="A447" t="s">
        <x:v>3900</x:v>
      </x:c>
      <x:c r="B447" t="s">
        <x:v>0</x:v>
      </x:c>
      <x:c r="C447" t="s">
        <x:v>2194</x:v>
      </x:c>
      <x:c r="D447" t="s">
        <x:v>3901</x:v>
      </x:c>
      <x:c r="E447" t="s">
        <x:v>104</x:v>
      </x:c>
      <x:c r="F447" t="s">
        <x:v>2196</x:v>
      </x:c>
      <x:c r="G447" t="s">
        <x:v>0</x:v>
      </x:c>
      <x:c r="H447" t="s">
        <x:v>0</x:v>
      </x:c>
      <x:c r="I447" t="s">
        <x:v>0</x:v>
      </x:c>
      <x:c r="J447" t="s">
        <x:v>0</x:v>
      </x:c>
      <x:c r="K447" t="s">
        <x:v>0</x:v>
      </x:c>
      <x:c r="L447" t="s">
        <x:v>0</x:v>
      </x:c>
      <x:c r="M447" t="s">
        <x:v>3457</x:v>
      </x:c>
      <x:c r="N447" t="s">
        <x:v>0</x:v>
      </x:c>
      <x:c r="O447" t="s">
        <x:v>434</x:v>
      </x:c>
      <x:c r="P447" t="s">
        <x:v>496</x:v>
      </x:c>
      <x:c r="Q447" t="s">
        <x:v>499</x:v>
      </x:c>
      <x:c r="R447" t="s">
        <x:v>504</x:v>
      </x:c>
      <x:c r="S447" t="s">
        <x:v>0</x:v>
      </x:c>
      <x:c r="T447" t="s">
        <x:v>2198</x:v>
      </x:c>
      <x:c r="U447" t="n">
        <x:v>1</x:v>
      </x:c>
      <x:c r="V447" t="s">
        <x:v>0</x:v>
      </x:c>
      <x:c r="W447" t="s">
        <x:v>2158</x:v>
      </x:c>
      <x:c r="X447" t="s">
        <x:v>3900</x:v>
      </x:c>
      <x:c r="Y447" t="s">
        <x:v>0</x:v>
      </x:c>
      <x:c r="Z447" t="s">
        <x:v>3902</x:v>
      </x:c>
      <x:c r="AA447" t="s">
        <x:v>2200</x:v>
      </x:c>
      <x:c r="AB447" t="s">
        <x:v>104</x:v>
      </x:c>
      <x:c r="AC447" t="n">
        <x:v/>
      </x:c>
      <x:c r="AD447" t="s">
        <x:v>0</x:v>
      </x:c>
      <x:c r="AE447" t="s">
        <x:v>802</x:v>
      </x:c>
      <x:c r="AF447" t="n">
        <x:v>3240</x:v>
      </x:c>
      <x:c r="AG447" t="b">
        <x:v>0</x:v>
      </x:c>
      <x:c r="AH447" t="b">
        <x:v/>
      </x:c>
      <x:c r="AI447" t="n">
        <x:v/>
      </x:c>
      <x:c r="AJ447" t="s">
        <x:v>0</x:v>
      </x:c>
      <x:c r="AK447" t="s">
        <x:v>0</x:v>
      </x:c>
      <x:c r="AL447" t="s">
        <x:v>0</x:v>
      </x:c>
      <x:c r="AM447" t="s">
        <x:v>0</x:v>
      </x:c>
      <x:c r="AN447" t="s">
        <x:v>0</x:v>
      </x:c>
      <x:c r="AO447" t="s">
        <x:v>0</x:v>
      </x:c>
      <x:c r="AP447" t="s">
        <x:v>0</x:v>
      </x:c>
      <x:c r="AQ447" t="s">
        <x:v>0</x:v>
      </x:c>
    </x:row>
    <x:row r="448">
      <x:c r="A448" t="s">
        <x:v>3903</x:v>
      </x:c>
      <x:c r="B448" t="s">
        <x:v>0</x:v>
      </x:c>
      <x:c r="C448" t="s">
        <x:v>2297</x:v>
      </x:c>
      <x:c r="D448" t="s">
        <x:v>3904</x:v>
      </x:c>
      <x:c r="E448" t="s">
        <x:v>104</x:v>
      </x:c>
      <x:c r="F448" t="s">
        <x:v>2188</x:v>
      </x:c>
      <x:c r="G448" t="s">
        <x:v>0</x:v>
      </x:c>
      <x:c r="H448" t="s">
        <x:v>0</x:v>
      </x:c>
      <x:c r="I448" t="s">
        <x:v>0</x:v>
      </x:c>
      <x:c r="J448" t="s">
        <x:v>0</x:v>
      </x:c>
      <x:c r="K448" t="s">
        <x:v>0</x:v>
      </x:c>
      <x:c r="L448" t="s">
        <x:v>0</x:v>
      </x:c>
      <x:c r="M448" t="s">
        <x:v>2257</x:v>
      </x:c>
      <x:c r="N448" t="s">
        <x:v>0</x:v>
      </x:c>
      <x:c r="O448" t="s">
        <x:v>434</x:v>
      </x:c>
      <x:c r="P448" t="s">
        <x:v>496</x:v>
      </x:c>
      <x:c r="Q448" t="s">
        <x:v>499</x:v>
      </x:c>
      <x:c r="R448" t="s">
        <x:v>504</x:v>
      </x:c>
      <x:c r="S448" t="s">
        <x:v>0</x:v>
      </x:c>
      <x:c r="T448" t="s">
        <x:v>2299</x:v>
      </x:c>
      <x:c r="U448" t="n">
        <x:v>1</x:v>
      </x:c>
      <x:c r="V448" t="s">
        <x:v>0</x:v>
      </x:c>
      <x:c r="W448" t="s">
        <x:v>2158</x:v>
      </x:c>
      <x:c r="X448" t="s">
        <x:v>3903</x:v>
      </x:c>
      <x:c r="Y448" t="s">
        <x:v>0</x:v>
      </x:c>
      <x:c r="Z448" t="s">
        <x:v>3905</x:v>
      </x:c>
      <x:c r="AA448" t="s">
        <x:v>2192</x:v>
      </x:c>
      <x:c r="AB448" t="s">
        <x:v>104</x:v>
      </x:c>
      <x:c r="AC448" t="n">
        <x:v/>
      </x:c>
      <x:c r="AD448" t="s">
        <x:v>0</x:v>
      </x:c>
      <x:c r="AE448" t="s">
        <x:v>802</x:v>
      </x:c>
      <x:c r="AF448" t="n">
        <x:v>2653</x:v>
      </x:c>
      <x:c r="AG448" t="b">
        <x:v>0</x:v>
      </x:c>
      <x:c r="AH448" t="b">
        <x:v/>
      </x:c>
      <x:c r="AI448" t="n">
        <x:v/>
      </x:c>
      <x:c r="AJ448" t="s">
        <x:v>0</x:v>
      </x:c>
      <x:c r="AK448" t="s">
        <x:v>0</x:v>
      </x:c>
      <x:c r="AL448" t="s">
        <x:v>0</x:v>
      </x:c>
      <x:c r="AM448" t="s">
        <x:v>0</x:v>
      </x:c>
      <x:c r="AN448" t="s">
        <x:v>0</x:v>
      </x:c>
      <x:c r="AO448" t="s">
        <x:v>0</x:v>
      </x:c>
      <x:c r="AP448" t="s">
        <x:v>0</x:v>
      </x:c>
      <x:c r="AQ448" t="s">
        <x:v>0</x:v>
      </x:c>
    </x:row>
    <x:row r="449">
      <x:c r="A449" t="s">
        <x:v>3906</x:v>
      </x:c>
      <x:c r="B449" t="s">
        <x:v>0</x:v>
      </x:c>
      <x:c r="C449" t="s">
        <x:v>3691</x:v>
      </x:c>
      <x:c r="D449" t="s">
        <x:v>3907</x:v>
      </x:c>
      <x:c r="E449" t="s">
        <x:v>104</x:v>
      </x:c>
      <x:c r="F449" t="s">
        <x:v>2196</x:v>
      </x:c>
      <x:c r="G449" t="s">
        <x:v>0</x:v>
      </x:c>
      <x:c r="H449" t="s">
        <x:v>0</x:v>
      </x:c>
      <x:c r="I449" t="s">
        <x:v>0</x:v>
      </x:c>
      <x:c r="J449" t="s">
        <x:v>0</x:v>
      </x:c>
      <x:c r="K449" t="s">
        <x:v>0</x:v>
      </x:c>
      <x:c r="L449" t="s">
        <x:v>0</x:v>
      </x:c>
      <x:c r="M449" t="s">
        <x:v>3908</x:v>
      </x:c>
      <x:c r="N449" t="s">
        <x:v>0</x:v>
      </x:c>
      <x:c r="O449" t="s">
        <x:v>458</x:v>
      </x:c>
      <x:c r="P449" t="s">
        <x:v>496</x:v>
      </x:c>
      <x:c r="Q449" t="s">
        <x:v>499</x:v>
      </x:c>
      <x:c r="R449" t="s">
        <x:v>504</x:v>
      </x:c>
      <x:c r="S449" t="s">
        <x:v>0</x:v>
      </x:c>
      <x:c r="T449" t="s">
        <x:v>2198</x:v>
      </x:c>
      <x:c r="U449" t="n">
        <x:v>1</x:v>
      </x:c>
      <x:c r="V449" t="s">
        <x:v>0</x:v>
      </x:c>
      <x:c r="W449" t="s">
        <x:v>2158</x:v>
      </x:c>
      <x:c r="X449" t="s">
        <x:v>3906</x:v>
      </x:c>
      <x:c r="Y449" t="s">
        <x:v>0</x:v>
      </x:c>
      <x:c r="Z449" t="s">
        <x:v>3909</x:v>
      </x:c>
      <x:c r="AA449" t="s">
        <x:v>2799</x:v>
      </x:c>
      <x:c r="AB449" t="s">
        <x:v>104</x:v>
      </x:c>
      <x:c r="AC449" t="n">
        <x:v/>
      </x:c>
      <x:c r="AD449" t="s">
        <x:v>0</x:v>
      </x:c>
      <x:c r="AE449" t="s">
        <x:v>802</x:v>
      </x:c>
      <x:c r="AF449" t="n">
        <x:v>284</x:v>
      </x:c>
      <x:c r="AG449" t="b">
        <x:v>0</x:v>
      </x:c>
      <x:c r="AH449" t="b">
        <x:v/>
      </x:c>
      <x:c r="AI449" t="n">
        <x:v/>
      </x:c>
      <x:c r="AJ449" t="s">
        <x:v>0</x:v>
      </x:c>
      <x:c r="AK449" t="s">
        <x:v>0</x:v>
      </x:c>
      <x:c r="AL449" t="s">
        <x:v>0</x:v>
      </x:c>
      <x:c r="AM449" t="s">
        <x:v>0</x:v>
      </x:c>
      <x:c r="AN449" t="s">
        <x:v>0</x:v>
      </x:c>
      <x:c r="AO449" t="s">
        <x:v>0</x:v>
      </x:c>
      <x:c r="AP449" t="s">
        <x:v>0</x:v>
      </x:c>
      <x:c r="AQ449" t="s">
        <x:v>0</x:v>
      </x:c>
    </x:row>
    <x:row r="450">
      <x:c r="A450" t="s">
        <x:v>3910</x:v>
      </x:c>
      <x:c r="B450" t="s">
        <x:v>0</x:v>
      </x:c>
      <x:c r="C450" t="s">
        <x:v>2302</x:v>
      </x:c>
      <x:c r="D450" t="s">
        <x:v>3911</x:v>
      </x:c>
      <x:c r="E450" t="s">
        <x:v>106</x:v>
      </x:c>
      <x:c r="F450" t="s">
        <x:v>2188</x:v>
      </x:c>
      <x:c r="G450" t="s">
        <x:v>0</x:v>
      </x:c>
      <x:c r="H450" t="s">
        <x:v>0</x:v>
      </x:c>
      <x:c r="I450" t="s">
        <x:v>0</x:v>
      </x:c>
      <x:c r="J450" t="s">
        <x:v>0</x:v>
      </x:c>
      <x:c r="K450" t="s">
        <x:v>0</x:v>
      </x:c>
      <x:c r="L450" t="s">
        <x:v>0</x:v>
      </x:c>
      <x:c r="M450" t="s">
        <x:v>2842</x:v>
      </x:c>
      <x:c r="N450" t="s">
        <x:v>0</x:v>
      </x:c>
      <x:c r="O450" t="s">
        <x:v>106</x:v>
      </x:c>
      <x:c r="P450" t="s">
        <x:v>496</x:v>
      </x:c>
      <x:c r="Q450" t="s">
        <x:v>499</x:v>
      </x:c>
      <x:c r="R450" t="s">
        <x:v>506</x:v>
      </x:c>
      <x:c r="S450" t="s">
        <x:v>0</x:v>
      </x:c>
      <x:c r="T450" t="s">
        <x:v>2304</x:v>
      </x:c>
      <x:c r="U450" t="n">
        <x:v>2</x:v>
      </x:c>
      <x:c r="V450" t="s">
        <x:v>0</x:v>
      </x:c>
      <x:c r="W450" t="s">
        <x:v>2158</x:v>
      </x:c>
      <x:c r="X450" t="s">
        <x:v>3910</x:v>
      </x:c>
      <x:c r="Y450" t="s">
        <x:v>0</x:v>
      </x:c>
      <x:c r="Z450" t="s">
        <x:v>3912</x:v>
      </x:c>
      <x:c r="AA450" t="s">
        <x:v>2192</x:v>
      </x:c>
      <x:c r="AB450" t="s">
        <x:v>104</x:v>
      </x:c>
      <x:c r="AC450" t="n">
        <x:v>30</x:v>
      </x:c>
      <x:c r="AD450" t="s">
        <x:v>795</x:v>
      </x:c>
      <x:c r="AE450" t="s">
        <x:v>817</x:v>
      </x:c>
      <x:c r="AF450" t="s">
        <x:v>3913</x:v>
      </x:c>
      <x:c r="AG450" t="b">
        <x:v>0</x:v>
      </x:c>
      <x:c r="AH450" t="b">
        <x:v>0</x:v>
      </x:c>
      <x:c r="AI450" t="n">
        <x:v>15</x:v>
      </x:c>
      <x:c r="AJ450" t="s">
        <x:v>815</x:v>
      </x:c>
      <x:c r="AK450" t="s">
        <x:v>3914</x:v>
      </x:c>
      <x:c r="AL450" t="s">
        <x:v>2308</x:v>
      </x:c>
      <x:c r="AM450" t="s">
        <x:v>2225</x:v>
      </x:c>
      <x:c r="AN450" t="s">
        <x:v>0</x:v>
      </x:c>
      <x:c r="AO450" t="s">
        <x:v>0</x:v>
      </x:c>
      <x:c r="AP450" t="s">
        <x:v>0</x:v>
      </x:c>
      <x:c r="AQ450" t="s">
        <x:v>0</x:v>
      </x:c>
    </x:row>
    <x:row r="451">
      <x:c r="A451" t="s">
        <x:v>3915</x:v>
      </x:c>
      <x:c r="B451" t="s">
        <x:v>0</x:v>
      </x:c>
      <x:c r="C451" t="s">
        <x:v>2525</x:v>
      </x:c>
      <x:c r="D451" t="s">
        <x:v>3916</x:v>
      </x:c>
      <x:c r="E451" t="s">
        <x:v>104</x:v>
      </x:c>
      <x:c r="F451" t="s">
        <x:v>2188</x:v>
      </x:c>
      <x:c r="G451" t="s">
        <x:v>0</x:v>
      </x:c>
      <x:c r="H451" t="s">
        <x:v>0</x:v>
      </x:c>
      <x:c r="I451" t="s">
        <x:v>0</x:v>
      </x:c>
      <x:c r="J451" t="s">
        <x:v>0</x:v>
      </x:c>
      <x:c r="K451" t="s">
        <x:v>0</x:v>
      </x:c>
      <x:c r="L451" t="s">
        <x:v>0</x:v>
      </x:c>
      <x:c r="M451" t="s">
        <x:v>3917</x:v>
      </x:c>
      <x:c r="N451" t="s">
        <x:v>0</x:v>
      </x:c>
      <x:c r="O451" t="s">
        <x:v>439</x:v>
      </x:c>
      <x:c r="P451" t="s">
        <x:v>496</x:v>
      </x:c>
      <x:c r="Q451" t="s">
        <x:v>499</x:v>
      </x:c>
      <x:c r="R451" t="s">
        <x:v>506</x:v>
      </x:c>
      <x:c r="S451" t="s">
        <x:v>0</x:v>
      </x:c>
      <x:c r="T451" t="s">
        <x:v>2221</x:v>
      </x:c>
      <x:c r="U451" t="n">
        <x:v>2</x:v>
      </x:c>
      <x:c r="V451" t="s">
        <x:v>0</x:v>
      </x:c>
      <x:c r="W451" t="s">
        <x:v>2158</x:v>
      </x:c>
      <x:c r="X451" t="s">
        <x:v>3915</x:v>
      </x:c>
      <x:c r="Y451" t="s">
        <x:v>0</x:v>
      </x:c>
      <x:c r="Z451" t="s">
        <x:v>3918</x:v>
      </x:c>
      <x:c r="AA451" t="s">
        <x:v>2192</x:v>
      </x:c>
      <x:c r="AB451" t="s">
        <x:v>104</x:v>
      </x:c>
      <x:c r="AC451" t="n">
        <x:v>30</x:v>
      </x:c>
      <x:c r="AD451" t="s">
        <x:v>795</x:v>
      </x:c>
      <x:c r="AE451" t="s">
        <x:v>802</x:v>
      </x:c>
      <x:c r="AF451" t="n">
        <x:v>2837</x:v>
      </x:c>
      <x:c r="AG451" t="b">
        <x:v>0</x:v>
      </x:c>
      <x:c r="AH451" t="b">
        <x:v>0</x:v>
      </x:c>
      <x:c r="AI451" t="n">
        <x:v>15</x:v>
      </x:c>
      <x:c r="AJ451" t="s">
        <x:v>815</x:v>
      </x:c>
      <x:c r="AK451" t="s">
        <x:v>3919</x:v>
      </x:c>
      <x:c r="AL451" t="s">
        <x:v>2224</x:v>
      </x:c>
      <x:c r="AM451" t="s">
        <x:v>2225</x:v>
      </x:c>
      <x:c r="AN451" t="s">
        <x:v>0</x:v>
      </x:c>
      <x:c r="AO451" t="s">
        <x:v>0</x:v>
      </x:c>
      <x:c r="AP451" t="s">
        <x:v>0</x:v>
      </x:c>
      <x:c r="AQ451" t="s">
        <x:v>0</x:v>
      </x:c>
    </x:row>
    <x:row r="452">
      <x:c r="A452" t="s">
        <x:v>3920</x:v>
      </x:c>
      <x:c r="B452" t="s">
        <x:v>0</x:v>
      </x:c>
      <x:c r="C452" t="s">
        <x:v>2214</x:v>
      </x:c>
      <x:c r="D452" t="s">
        <x:v>3921</x:v>
      </x:c>
      <x:c r="E452" t="s">
        <x:v>104</x:v>
      </x:c>
      <x:c r="F452" t="s">
        <x:v>2188</x:v>
      </x:c>
      <x:c r="G452" t="s">
        <x:v>0</x:v>
      </x:c>
      <x:c r="H452" t="s">
        <x:v>0</x:v>
      </x:c>
      <x:c r="I452" t="s">
        <x:v>0</x:v>
      </x:c>
      <x:c r="J452" t="s">
        <x:v>0</x:v>
      </x:c>
      <x:c r="K452" t="s">
        <x:v>0</x:v>
      </x:c>
      <x:c r="L452" t="s">
        <x:v>0</x:v>
      </x:c>
      <x:c r="M452" t="s">
        <x:v>2792</x:v>
      </x:c>
      <x:c r="N452" t="s">
        <x:v>0</x:v>
      </x:c>
      <x:c r="O452" t="s">
        <x:v>434</x:v>
      </x:c>
      <x:c r="P452" t="s">
        <x:v>496</x:v>
      </x:c>
      <x:c r="Q452" t="s">
        <x:v>499</x:v>
      </x:c>
      <x:c r="R452" t="s">
        <x:v>504</x:v>
      </x:c>
      <x:c r="S452" t="s">
        <x:v>0</x:v>
      </x:c>
      <x:c r="T452" t="s">
        <x:v>2211</x:v>
      </x:c>
      <x:c r="U452" t="n">
        <x:v>1</x:v>
      </x:c>
      <x:c r="V452" t="s">
        <x:v>0</x:v>
      </x:c>
      <x:c r="W452" t="s">
        <x:v>2158</x:v>
      </x:c>
      <x:c r="X452" t="s">
        <x:v>3920</x:v>
      </x:c>
      <x:c r="Y452" t="s">
        <x:v>0</x:v>
      </x:c>
      <x:c r="Z452" t="s">
        <x:v>3922</x:v>
      </x:c>
      <x:c r="AA452" t="s">
        <x:v>2192</x:v>
      </x:c>
      <x:c r="AB452" t="s">
        <x:v>104</x:v>
      </x:c>
      <x:c r="AC452" t="n">
        <x:v/>
      </x:c>
      <x:c r="AD452" t="s">
        <x:v>0</x:v>
      </x:c>
      <x:c r="AE452" t="s">
        <x:v>802</x:v>
      </x:c>
      <x:c r="AF452" t="n">
        <x:v>2408</x:v>
      </x:c>
      <x:c r="AG452" t="b">
        <x:v>0</x:v>
      </x:c>
      <x:c r="AH452" t="b">
        <x:v/>
      </x:c>
      <x:c r="AI452" t="n">
        <x:v/>
      </x:c>
      <x:c r="AJ452" t="s">
        <x:v>0</x:v>
      </x:c>
      <x:c r="AK452" t="s">
        <x:v>0</x:v>
      </x:c>
      <x:c r="AL452" t="s">
        <x:v>0</x:v>
      </x:c>
      <x:c r="AM452" t="s">
        <x:v>0</x:v>
      </x:c>
      <x:c r="AN452" t="s">
        <x:v>0</x:v>
      </x:c>
      <x:c r="AO452" t="s">
        <x:v>0</x:v>
      </x:c>
      <x:c r="AP452" t="s">
        <x:v>0</x:v>
      </x:c>
      <x:c r="AQ452" t="s">
        <x:v>0</x:v>
      </x:c>
    </x:row>
    <x:row r="453">
      <x:c r="A453" t="s">
        <x:v>3923</x:v>
      </x:c>
      <x:c r="B453" t="s">
        <x:v>0</x:v>
      </x:c>
      <x:c r="C453" t="s">
        <x:v>2421</x:v>
      </x:c>
      <x:c r="D453" t="s">
        <x:v>3924</x:v>
      </x:c>
      <x:c r="E453" t="s">
        <x:v>104</x:v>
      </x:c>
      <x:c r="F453" t="s">
        <x:v>2188</x:v>
      </x:c>
      <x:c r="G453" t="s">
        <x:v>0</x:v>
      </x:c>
      <x:c r="H453" t="s">
        <x:v>0</x:v>
      </x:c>
      <x:c r="I453" t="s">
        <x:v>0</x:v>
      </x:c>
      <x:c r="J453" t="s">
        <x:v>0</x:v>
      </x:c>
      <x:c r="K453" t="s">
        <x:v>0</x:v>
      </x:c>
      <x:c r="L453" t="s">
        <x:v>0</x:v>
      </x:c>
      <x:c r="M453" t="s">
        <x:v>2851</x:v>
      </x:c>
      <x:c r="N453" t="s">
        <x:v>0</x:v>
      </x:c>
      <x:c r="O453" t="s">
        <x:v>434</x:v>
      </x:c>
      <x:c r="P453" t="s">
        <x:v>496</x:v>
      </x:c>
      <x:c r="Q453" t="s">
        <x:v>499</x:v>
      </x:c>
      <x:c r="R453" t="s">
        <x:v>504</x:v>
      </x:c>
      <x:c r="S453" t="s">
        <x:v>0</x:v>
      </x:c>
      <x:c r="T453" t="s">
        <x:v>2423</x:v>
      </x:c>
      <x:c r="U453" t="n">
        <x:v>1</x:v>
      </x:c>
      <x:c r="V453" t="s">
        <x:v>0</x:v>
      </x:c>
      <x:c r="W453" t="s">
        <x:v>2158</x:v>
      </x:c>
      <x:c r="X453" t="s">
        <x:v>3923</x:v>
      </x:c>
      <x:c r="Y453" t="s">
        <x:v>0</x:v>
      </x:c>
      <x:c r="Z453" t="s">
        <x:v>3925</x:v>
      </x:c>
      <x:c r="AA453" t="s">
        <x:v>2192</x:v>
      </x:c>
      <x:c r="AB453" t="s">
        <x:v>104</x:v>
      </x:c>
      <x:c r="AC453" t="n">
        <x:v/>
      </x:c>
      <x:c r="AD453" t="s">
        <x:v>0</x:v>
      </x:c>
      <x:c r="AE453" t="s">
        <x:v>802</x:v>
      </x:c>
      <x:c r="AF453" t="n">
        <x:v>2024</x:v>
      </x:c>
      <x:c r="AG453" t="b">
        <x:v>0</x:v>
      </x:c>
      <x:c r="AH453" t="b">
        <x:v/>
      </x:c>
      <x:c r="AI453" t="n">
        <x:v/>
      </x:c>
      <x:c r="AJ453" t="s">
        <x:v>0</x:v>
      </x:c>
      <x:c r="AK453" t="s">
        <x:v>0</x:v>
      </x:c>
      <x:c r="AL453" t="s">
        <x:v>0</x:v>
      </x:c>
      <x:c r="AM453" t="s">
        <x:v>0</x:v>
      </x:c>
      <x:c r="AN453" t="s">
        <x:v>0</x:v>
      </x:c>
      <x:c r="AO453" t="s">
        <x:v>0</x:v>
      </x:c>
      <x:c r="AP453" t="s">
        <x:v>0</x:v>
      </x:c>
      <x:c r="AQ453" t="s">
        <x:v>0</x:v>
      </x:c>
    </x:row>
    <x:row r="454">
      <x:c r="A454" t="s">
        <x:v>3926</x:v>
      </x:c>
      <x:c r="B454" t="s">
        <x:v>0</x:v>
      </x:c>
      <x:c r="C454" t="s">
        <x:v>3273</x:v>
      </x:c>
      <x:c r="D454" t="s">
        <x:v>3927</x:v>
      </x:c>
      <x:c r="E454" t="s">
        <x:v>104</x:v>
      </x:c>
      <x:c r="F454" t="s">
        <x:v>2196</x:v>
      </x:c>
      <x:c r="G454" t="s">
        <x:v>0</x:v>
      </x:c>
      <x:c r="H454" t="s">
        <x:v>0</x:v>
      </x:c>
      <x:c r="I454" t="s">
        <x:v>0</x:v>
      </x:c>
      <x:c r="J454" t="s">
        <x:v>0</x:v>
      </x:c>
      <x:c r="K454" t="s">
        <x:v>0</x:v>
      </x:c>
      <x:c r="L454" t="s">
        <x:v>0</x:v>
      </x:c>
      <x:c r="M454" t="s">
        <x:v>3928</x:v>
      </x:c>
      <x:c r="N454" t="s">
        <x:v>0</x:v>
      </x:c>
      <x:c r="O454" t="s">
        <x:v>458</x:v>
      </x:c>
      <x:c r="P454" t="s">
        <x:v>496</x:v>
      </x:c>
      <x:c r="Q454" t="s">
        <x:v>499</x:v>
      </x:c>
      <x:c r="R454" t="s">
        <x:v>504</x:v>
      </x:c>
      <x:c r="S454" t="s">
        <x:v>0</x:v>
      </x:c>
      <x:c r="T454" t="s">
        <x:v>2198</x:v>
      </x:c>
      <x:c r="U454" t="n">
        <x:v>1</x:v>
      </x:c>
      <x:c r="V454" t="s">
        <x:v>0</x:v>
      </x:c>
      <x:c r="W454" t="s">
        <x:v>2158</x:v>
      </x:c>
      <x:c r="X454" t="s">
        <x:v>3926</x:v>
      </x:c>
      <x:c r="Y454" t="s">
        <x:v>0</x:v>
      </x:c>
      <x:c r="Z454" t="s">
        <x:v>3929</x:v>
      </x:c>
      <x:c r="AA454" t="s">
        <x:v>2799</x:v>
      </x:c>
      <x:c r="AB454" t="s">
        <x:v>104</x:v>
      </x:c>
      <x:c r="AC454" t="n">
        <x:v/>
      </x:c>
      <x:c r="AD454" t="s">
        <x:v>0</x:v>
      </x:c>
      <x:c r="AE454" t="s">
        <x:v>802</x:v>
      </x:c>
      <x:c r="AF454" t="n">
        <x:v>353</x:v>
      </x:c>
      <x:c r="AG454" t="b">
        <x:v>0</x:v>
      </x:c>
      <x:c r="AH454" t="b">
        <x:v/>
      </x:c>
      <x:c r="AI454" t="n">
        <x:v/>
      </x:c>
      <x:c r="AJ454" t="s">
        <x:v>0</x:v>
      </x:c>
      <x:c r="AK454" t="s">
        <x:v>0</x:v>
      </x:c>
      <x:c r="AL454" t="s">
        <x:v>0</x:v>
      </x:c>
      <x:c r="AM454" t="s">
        <x:v>0</x:v>
      </x:c>
      <x:c r="AN454" t="s">
        <x:v>0</x:v>
      </x:c>
      <x:c r="AO454" t="s">
        <x:v>0</x:v>
      </x:c>
      <x:c r="AP454" t="s">
        <x:v>0</x:v>
      </x:c>
      <x:c r="AQ454" t="s">
        <x:v>0</x:v>
      </x:c>
    </x:row>
    <x:row r="455">
      <x:c r="A455" t="s">
        <x:v>3930</x:v>
      </x:c>
      <x:c r="B455" t="s">
        <x:v>0</x:v>
      </x:c>
      <x:c r="C455" t="s">
        <x:v>2483</x:v>
      </x:c>
      <x:c r="D455" t="s">
        <x:v>3931</x:v>
      </x:c>
      <x:c r="E455" t="s">
        <x:v>104</x:v>
      </x:c>
      <x:c r="F455" t="s">
        <x:v>2188</x:v>
      </x:c>
      <x:c r="G455" t="s">
        <x:v>0</x:v>
      </x:c>
      <x:c r="H455" t="s">
        <x:v>0</x:v>
      </x:c>
      <x:c r="I455" t="s">
        <x:v>0</x:v>
      </x:c>
      <x:c r="J455" t="s">
        <x:v>0</x:v>
      </x:c>
      <x:c r="K455" t="s">
        <x:v>0</x:v>
      </x:c>
      <x:c r="L455" t="s">
        <x:v>0</x:v>
      </x:c>
      <x:c r="M455" t="s">
        <x:v>2830</x:v>
      </x:c>
      <x:c r="N455" t="s">
        <x:v>0</x:v>
      </x:c>
      <x:c r="O455" t="s">
        <x:v>434</x:v>
      </x:c>
      <x:c r="P455" t="s">
        <x:v>496</x:v>
      </x:c>
      <x:c r="Q455" t="s">
        <x:v>499</x:v>
      </x:c>
      <x:c r="R455" t="s">
        <x:v>504</x:v>
      </x:c>
      <x:c r="S455" t="s">
        <x:v>0</x:v>
      </x:c>
      <x:c r="T455" t="s">
        <x:v>2299</x:v>
      </x:c>
      <x:c r="U455" t="n">
        <x:v>1</x:v>
      </x:c>
      <x:c r="V455" t="s">
        <x:v>0</x:v>
      </x:c>
      <x:c r="W455" t="s">
        <x:v>2158</x:v>
      </x:c>
      <x:c r="X455" t="s">
        <x:v>3930</x:v>
      </x:c>
      <x:c r="Y455" t="s">
        <x:v>0</x:v>
      </x:c>
      <x:c r="Z455" t="s">
        <x:v>3932</x:v>
      </x:c>
      <x:c r="AA455" t="s">
        <x:v>2192</x:v>
      </x:c>
      <x:c r="AB455" t="s">
        <x:v>104</x:v>
      </x:c>
      <x:c r="AC455" t="n">
        <x:v/>
      </x:c>
      <x:c r="AD455" t="s">
        <x:v>0</x:v>
      </x:c>
      <x:c r="AE455" t="s">
        <x:v>802</x:v>
      </x:c>
      <x:c r="AF455" t="n">
        <x:v>2751</x:v>
      </x:c>
      <x:c r="AG455" t="b">
        <x:v>0</x:v>
      </x:c>
      <x:c r="AH455" t="b">
        <x:v/>
      </x:c>
      <x:c r="AI455" t="n">
        <x:v/>
      </x:c>
      <x:c r="AJ455" t="s">
        <x:v>0</x:v>
      </x:c>
      <x:c r="AK455" t="s">
        <x:v>0</x:v>
      </x:c>
      <x:c r="AL455" t="s">
        <x:v>0</x:v>
      </x:c>
      <x:c r="AM455" t="s">
        <x:v>0</x:v>
      </x:c>
      <x:c r="AN455" t="s">
        <x:v>0</x:v>
      </x:c>
      <x:c r="AO455" t="s">
        <x:v>0</x:v>
      </x:c>
      <x:c r="AP455" t="s">
        <x:v>0</x:v>
      </x:c>
      <x:c r="AQ455" t="s">
        <x:v>0</x:v>
      </x:c>
    </x:row>
    <x:row r="456">
      <x:c r="A456" t="s">
        <x:v>3933</x:v>
      </x:c>
      <x:c r="B456" t="s">
        <x:v>0</x:v>
      </x:c>
      <x:c r="C456" t="s">
        <x:v>2671</x:v>
      </x:c>
      <x:c r="D456" t="s">
        <x:v>3934</x:v>
      </x:c>
      <x:c r="E456" t="s">
        <x:v>104</x:v>
      </x:c>
      <x:c r="F456" t="s">
        <x:v>2196</x:v>
      </x:c>
      <x:c r="G456" t="s">
        <x:v>0</x:v>
      </x:c>
      <x:c r="H456" t="s">
        <x:v>0</x:v>
      </x:c>
      <x:c r="I456" t="s">
        <x:v>0</x:v>
      </x:c>
      <x:c r="J456" t="s">
        <x:v>0</x:v>
      </x:c>
      <x:c r="K456" t="s">
        <x:v>0</x:v>
      </x:c>
      <x:c r="L456" t="s">
        <x:v>0</x:v>
      </x:c>
      <x:c r="M456" t="s">
        <x:v>2467</x:v>
      </x:c>
      <x:c r="N456" t="s">
        <x:v>0</x:v>
      </x:c>
      <x:c r="O456" t="s">
        <x:v>434</x:v>
      </x:c>
      <x:c r="P456" t="s">
        <x:v>496</x:v>
      </x:c>
      <x:c r="Q456" t="s">
        <x:v>499</x:v>
      </x:c>
      <x:c r="R456" t="s">
        <x:v>504</x:v>
      </x:c>
      <x:c r="S456" t="s">
        <x:v>0</x:v>
      </x:c>
      <x:c r="T456" t="s">
        <x:v>2234</x:v>
      </x:c>
      <x:c r="U456" t="n">
        <x:v>1</x:v>
      </x:c>
      <x:c r="V456" t="s">
        <x:v>0</x:v>
      </x:c>
      <x:c r="W456" t="s">
        <x:v>2158</x:v>
      </x:c>
      <x:c r="X456" t="s">
        <x:v>3933</x:v>
      </x:c>
      <x:c r="Y456" t="s">
        <x:v>0</x:v>
      </x:c>
      <x:c r="Z456" t="s">
        <x:v>3935</x:v>
      </x:c>
      <x:c r="AA456" t="s">
        <x:v>2323</x:v>
      </x:c>
      <x:c r="AB456" t="s">
        <x:v>104</x:v>
      </x:c>
      <x:c r="AC456" t="n">
        <x:v/>
      </x:c>
      <x:c r="AD456" t="s">
        <x:v>0</x:v>
      </x:c>
      <x:c r="AE456" t="s">
        <x:v>802</x:v>
      </x:c>
      <x:c r="AF456" t="n">
        <x:v>1171</x:v>
      </x:c>
      <x:c r="AG456" t="b">
        <x:v>0</x:v>
      </x:c>
      <x:c r="AH456" t="b">
        <x:v/>
      </x:c>
      <x:c r="AI456" t="n">
        <x:v/>
      </x:c>
      <x:c r="AJ456" t="s">
        <x:v>0</x:v>
      </x:c>
      <x:c r="AK456" t="s">
        <x:v>0</x:v>
      </x:c>
      <x:c r="AL456" t="s">
        <x:v>0</x:v>
      </x:c>
      <x:c r="AM456" t="s">
        <x:v>0</x:v>
      </x:c>
      <x:c r="AN456" t="s">
        <x:v>0</x:v>
      </x:c>
      <x:c r="AO456" t="s">
        <x:v>0</x:v>
      </x:c>
      <x:c r="AP456" t="s">
        <x:v>0</x:v>
      </x:c>
      <x:c r="AQ456" t="s">
        <x:v>0</x:v>
      </x:c>
    </x:row>
    <x:row r="457">
      <x:c r="A457" t="s">
        <x:v>3936</x:v>
      </x:c>
      <x:c r="B457" t="s">
        <x:v>0</x:v>
      </x:c>
      <x:c r="C457" t="s">
        <x:v>3216</x:v>
      </x:c>
      <x:c r="D457" t="s">
        <x:v>3937</x:v>
      </x:c>
      <x:c r="E457" t="s">
        <x:v>104</x:v>
      </x:c>
      <x:c r="F457" t="s">
        <x:v>2196</x:v>
      </x:c>
      <x:c r="G457" t="s">
        <x:v>0</x:v>
      </x:c>
      <x:c r="H457" t="s">
        <x:v>0</x:v>
      </x:c>
      <x:c r="I457" t="s">
        <x:v>0</x:v>
      </x:c>
      <x:c r="J457" t="s">
        <x:v>0</x:v>
      </x:c>
      <x:c r="K457" t="s">
        <x:v>0</x:v>
      </x:c>
      <x:c r="L457" t="s">
        <x:v>0</x:v>
      </x:c>
      <x:c r="M457" t="s">
        <x:v>3938</x:v>
      </x:c>
      <x:c r="N457" t="s">
        <x:v>0</x:v>
      </x:c>
      <x:c r="O457" t="s">
        <x:v>458</x:v>
      </x:c>
      <x:c r="P457" t="s">
        <x:v>496</x:v>
      </x:c>
      <x:c r="Q457" t="s">
        <x:v>499</x:v>
      </x:c>
      <x:c r="R457" t="s">
        <x:v>504</x:v>
      </x:c>
      <x:c r="S457" t="s">
        <x:v>0</x:v>
      </x:c>
      <x:c r="T457" t="s">
        <x:v>2198</x:v>
      </x:c>
      <x:c r="U457" t="n">
        <x:v>1</x:v>
      </x:c>
      <x:c r="V457" t="s">
        <x:v>0</x:v>
      </x:c>
      <x:c r="W457" t="s">
        <x:v>2158</x:v>
      </x:c>
      <x:c r="X457" t="s">
        <x:v>3936</x:v>
      </x:c>
      <x:c r="Y457" t="s">
        <x:v>0</x:v>
      </x:c>
      <x:c r="Z457" t="s">
        <x:v>3939</x:v>
      </x:c>
      <x:c r="AA457" t="s">
        <x:v>2783</x:v>
      </x:c>
      <x:c r="AB457" t="s">
        <x:v>104</x:v>
      </x:c>
      <x:c r="AC457" t="n">
        <x:v/>
      </x:c>
      <x:c r="AD457" t="s">
        <x:v>0</x:v>
      </x:c>
      <x:c r="AE457" t="s">
        <x:v>802</x:v>
      </x:c>
      <x:c r="AF457" t="n">
        <x:v>70</x:v>
      </x:c>
      <x:c r="AG457" t="b">
        <x:v>0</x:v>
      </x:c>
      <x:c r="AH457" t="b">
        <x:v/>
      </x:c>
      <x:c r="AI457" t="n">
        <x:v/>
      </x:c>
      <x:c r="AJ457" t="s">
        <x:v>0</x:v>
      </x:c>
      <x:c r="AK457" t="s">
        <x:v>0</x:v>
      </x:c>
      <x:c r="AL457" t="s">
        <x:v>0</x:v>
      </x:c>
      <x:c r="AM457" t="s">
        <x:v>0</x:v>
      </x:c>
      <x:c r="AN457" t="s">
        <x:v>0</x:v>
      </x:c>
      <x:c r="AO457" t="s">
        <x:v>0</x:v>
      </x:c>
      <x:c r="AP457" t="s">
        <x:v>0</x:v>
      </x:c>
      <x:c r="AQ457" t="s">
        <x:v>0</x:v>
      </x:c>
    </x:row>
    <x:row r="458">
      <x:c r="A458" t="s">
        <x:v>3940</x:v>
      </x:c>
      <x:c r="B458" t="s">
        <x:v>0</x:v>
      </x:c>
      <x:c r="C458" t="s">
        <x:v>3941</x:v>
      </x:c>
      <x:c r="D458" t="s">
        <x:v>3942</x:v>
      </x:c>
      <x:c r="E458" t="s">
        <x:v>104</x:v>
      </x:c>
      <x:c r="F458" t="s">
        <x:v>2196</x:v>
      </x:c>
      <x:c r="G458" t="s">
        <x:v>0</x:v>
      </x:c>
      <x:c r="H458" t="s">
        <x:v>0</x:v>
      </x:c>
      <x:c r="I458" t="s">
        <x:v>0</x:v>
      </x:c>
      <x:c r="J458" t="s">
        <x:v>0</x:v>
      </x:c>
      <x:c r="K458" t="s">
        <x:v>0</x:v>
      </x:c>
      <x:c r="L458" t="s">
        <x:v>0</x:v>
      </x:c>
      <x:c r="M458" t="s">
        <x:v>2838</x:v>
      </x:c>
      <x:c r="N458" t="s">
        <x:v>0</x:v>
      </x:c>
      <x:c r="O458" t="s">
        <x:v>434</x:v>
      </x:c>
      <x:c r="P458" t="s">
        <x:v>496</x:v>
      </x:c>
      <x:c r="Q458" t="s">
        <x:v>499</x:v>
      </x:c>
      <x:c r="R458" t="s">
        <x:v>504</x:v>
      </x:c>
      <x:c r="S458" t="s">
        <x:v>0</x:v>
      </x:c>
      <x:c r="T458" t="s">
        <x:v>2234</x:v>
      </x:c>
      <x:c r="U458" t="n">
        <x:v>1</x:v>
      </x:c>
      <x:c r="V458" t="s">
        <x:v>0</x:v>
      </x:c>
      <x:c r="W458" t="s">
        <x:v>2158</x:v>
      </x:c>
      <x:c r="X458" t="s">
        <x:v>3940</x:v>
      </x:c>
      <x:c r="Y458" t="s">
        <x:v>0</x:v>
      </x:c>
      <x:c r="Z458" t="s">
        <x:v>3943</x:v>
      </x:c>
      <x:c r="AA458" t="s">
        <x:v>2783</x:v>
      </x:c>
      <x:c r="AB458" t="s">
        <x:v>104</x:v>
      </x:c>
      <x:c r="AC458" t="n">
        <x:v/>
      </x:c>
      <x:c r="AD458" t="s">
        <x:v>0</x:v>
      </x:c>
      <x:c r="AE458" t="s">
        <x:v>802</x:v>
      </x:c>
      <x:c r="AF458" t="n">
        <x:v>9</x:v>
      </x:c>
      <x:c r="AG458" t="b">
        <x:v>0</x:v>
      </x:c>
      <x:c r="AH458" t="b">
        <x:v/>
      </x:c>
      <x:c r="AI458" t="n">
        <x:v/>
      </x:c>
      <x:c r="AJ458" t="s">
        <x:v>0</x:v>
      </x:c>
      <x:c r="AK458" t="s">
        <x:v>0</x:v>
      </x:c>
      <x:c r="AL458" t="s">
        <x:v>0</x:v>
      </x:c>
      <x:c r="AM458" t="s">
        <x:v>0</x:v>
      </x:c>
      <x:c r="AN458" t="s">
        <x:v>0</x:v>
      </x:c>
      <x:c r="AO458" t="s">
        <x:v>0</x:v>
      </x:c>
      <x:c r="AP458" t="s">
        <x:v>0</x:v>
      </x:c>
      <x:c r="AQ458" t="s">
        <x:v>0</x:v>
      </x:c>
    </x:row>
    <x:row r="459">
      <x:c r="A459" t="s">
        <x:v>3944</x:v>
      </x:c>
      <x:c r="B459" t="s">
        <x:v>0</x:v>
      </x:c>
      <x:c r="C459" t="s">
        <x:v>2272</x:v>
      </x:c>
      <x:c r="D459" t="s">
        <x:v>3945</x:v>
      </x:c>
      <x:c r="E459" t="s">
        <x:v>104</x:v>
      </x:c>
      <x:c r="F459" t="s">
        <x:v>2188</x:v>
      </x:c>
      <x:c r="G459" t="s">
        <x:v>0</x:v>
      </x:c>
      <x:c r="H459" t="s">
        <x:v>0</x:v>
      </x:c>
      <x:c r="I459" t="s">
        <x:v>0</x:v>
      </x:c>
      <x:c r="J459" t="s">
        <x:v>0</x:v>
      </x:c>
      <x:c r="K459" t="s">
        <x:v>0</x:v>
      </x:c>
      <x:c r="L459" t="s">
        <x:v>0</x:v>
      </x:c>
      <x:c r="M459" t="s">
        <x:v>3946</x:v>
      </x:c>
      <x:c r="N459" t="s">
        <x:v>0</x:v>
      </x:c>
      <x:c r="O459" t="s">
        <x:v>458</x:v>
      </x:c>
      <x:c r="P459" t="s">
        <x:v>496</x:v>
      </x:c>
      <x:c r="Q459" t="s">
        <x:v>499</x:v>
      </x:c>
      <x:c r="R459" t="s">
        <x:v>504</x:v>
      </x:c>
      <x:c r="S459" t="s">
        <x:v>0</x:v>
      </x:c>
      <x:c r="T459" t="s">
        <x:v>2198</x:v>
      </x:c>
      <x:c r="U459" t="n">
        <x:v>1</x:v>
      </x:c>
      <x:c r="V459" t="s">
        <x:v>0</x:v>
      </x:c>
      <x:c r="W459" t="s">
        <x:v>2158</x:v>
      </x:c>
      <x:c r="X459" t="s">
        <x:v>3944</x:v>
      </x:c>
      <x:c r="Y459" t="s">
        <x:v>0</x:v>
      </x:c>
      <x:c r="Z459" t="s">
        <x:v>3947</x:v>
      </x:c>
      <x:c r="AA459" t="s">
        <x:v>2192</x:v>
      </x:c>
      <x:c r="AB459" t="s">
        <x:v>104</x:v>
      </x:c>
      <x:c r="AC459" t="n">
        <x:v/>
      </x:c>
      <x:c r="AD459" t="s">
        <x:v>0</x:v>
      </x:c>
      <x:c r="AE459" t="s">
        <x:v>802</x:v>
      </x:c>
      <x:c r="AF459" t="n">
        <x:v>1646</x:v>
      </x:c>
      <x:c r="AG459" t="b">
        <x:v>0</x:v>
      </x:c>
      <x:c r="AH459" t="b">
        <x:v/>
      </x:c>
      <x:c r="AI459" t="n">
        <x:v/>
      </x:c>
      <x:c r="AJ459" t="s">
        <x:v>0</x:v>
      </x:c>
      <x:c r="AK459" t="s">
        <x:v>0</x:v>
      </x:c>
      <x:c r="AL459" t="s">
        <x:v>0</x:v>
      </x:c>
      <x:c r="AM459" t="s">
        <x:v>0</x:v>
      </x:c>
      <x:c r="AN459" t="s">
        <x:v>0</x:v>
      </x:c>
      <x:c r="AO459" t="s">
        <x:v>0</x:v>
      </x:c>
      <x:c r="AP459" t="s">
        <x:v>0</x:v>
      </x:c>
      <x:c r="AQ459" t="s">
        <x:v>0</x:v>
      </x:c>
    </x:row>
    <x:row r="460">
      <x:c r="A460" t="s">
        <x:v>3948</x:v>
      </x:c>
      <x:c r="B460" t="s">
        <x:v>0</x:v>
      </x:c>
      <x:c r="C460" t="s">
        <x:v>3949</x:v>
      </x:c>
      <x:c r="D460" t="s">
        <x:v>3950</x:v>
      </x:c>
      <x:c r="E460" t="s">
        <x:v>104</x:v>
      </x:c>
      <x:c r="F460" t="s">
        <x:v>2196</x:v>
      </x:c>
      <x:c r="G460" t="s">
        <x:v>0</x:v>
      </x:c>
      <x:c r="H460" t="s">
        <x:v>0</x:v>
      </x:c>
      <x:c r="I460" t="s">
        <x:v>0</x:v>
      </x:c>
      <x:c r="J460" t="s">
        <x:v>0</x:v>
      </x:c>
      <x:c r="K460" t="s">
        <x:v>0</x:v>
      </x:c>
      <x:c r="L460" t="s">
        <x:v>0</x:v>
      </x:c>
      <x:c r="M460" t="s">
        <x:v>2838</x:v>
      </x:c>
      <x:c r="N460" t="s">
        <x:v>0</x:v>
      </x:c>
      <x:c r="O460" t="s">
        <x:v>434</x:v>
      </x:c>
      <x:c r="P460" t="s">
        <x:v>496</x:v>
      </x:c>
      <x:c r="Q460" t="s">
        <x:v>499</x:v>
      </x:c>
      <x:c r="R460" t="s">
        <x:v>504</x:v>
      </x:c>
      <x:c r="S460" t="s">
        <x:v>0</x:v>
      </x:c>
      <x:c r="T460" t="s">
        <x:v>2234</x:v>
      </x:c>
      <x:c r="U460" t="n">
        <x:v>1</x:v>
      </x:c>
      <x:c r="V460" t="s">
        <x:v>0</x:v>
      </x:c>
      <x:c r="W460" t="s">
        <x:v>2158</x:v>
      </x:c>
      <x:c r="X460" t="s">
        <x:v>3948</x:v>
      </x:c>
      <x:c r="Y460" t="s">
        <x:v>0</x:v>
      </x:c>
      <x:c r="Z460" t="s">
        <x:v>3951</x:v>
      </x:c>
      <x:c r="AA460" t="s">
        <x:v>2783</x:v>
      </x:c>
      <x:c r="AB460" t="s">
        <x:v>104</x:v>
      </x:c>
      <x:c r="AC460" t="n">
        <x:v/>
      </x:c>
      <x:c r="AD460" t="s">
        <x:v>0</x:v>
      </x:c>
      <x:c r="AE460" t="s">
        <x:v>802</x:v>
      </x:c>
      <x:c r="AF460" t="n">
        <x:v>8</x:v>
      </x:c>
      <x:c r="AG460" t="b">
        <x:v>0</x:v>
      </x:c>
      <x:c r="AH460" t="b">
        <x:v/>
      </x:c>
      <x:c r="AI460" t="n">
        <x:v/>
      </x:c>
      <x:c r="AJ460" t="s">
        <x:v>0</x:v>
      </x:c>
      <x:c r="AK460" t="s">
        <x:v>0</x:v>
      </x:c>
      <x:c r="AL460" t="s">
        <x:v>0</x:v>
      </x:c>
      <x:c r="AM460" t="s">
        <x:v>0</x:v>
      </x:c>
      <x:c r="AN460" t="s">
        <x:v>0</x:v>
      </x:c>
      <x:c r="AO460" t="s">
        <x:v>0</x:v>
      </x:c>
      <x:c r="AP460" t="s">
        <x:v>0</x:v>
      </x:c>
      <x:c r="AQ460" t="s">
        <x:v>0</x:v>
      </x:c>
    </x:row>
    <x:row r="461">
      <x:c r="A461" t="s">
        <x:v>3952</x:v>
      </x:c>
      <x:c r="B461" t="s">
        <x:v>0</x:v>
      </x:c>
      <x:c r="C461" t="s">
        <x:v>3310</x:v>
      </x:c>
      <x:c r="D461" t="s">
        <x:v>3953</x:v>
      </x:c>
      <x:c r="E461" t="s">
        <x:v>104</x:v>
      </x:c>
      <x:c r="F461" t="s">
        <x:v>2196</x:v>
      </x:c>
      <x:c r="G461" t="s">
        <x:v>0</x:v>
      </x:c>
      <x:c r="H461" t="s">
        <x:v>0</x:v>
      </x:c>
      <x:c r="I461" t="s">
        <x:v>0</x:v>
      </x:c>
      <x:c r="J461" t="s">
        <x:v>0</x:v>
      </x:c>
      <x:c r="K461" t="s">
        <x:v>0</x:v>
      </x:c>
      <x:c r="L461" t="s">
        <x:v>0</x:v>
      </x:c>
      <x:c r="M461" t="s">
        <x:v>2431</x:v>
      </x:c>
      <x:c r="N461" t="s">
        <x:v>0</x:v>
      </x:c>
      <x:c r="O461" t="s">
        <x:v>434</x:v>
      </x:c>
      <x:c r="P461" t="s">
        <x:v>496</x:v>
      </x:c>
      <x:c r="Q461" t="s">
        <x:v>499</x:v>
      </x:c>
      <x:c r="R461" t="s">
        <x:v>504</x:v>
      </x:c>
      <x:c r="S461" t="s">
        <x:v>0</x:v>
      </x:c>
      <x:c r="T461" t="s">
        <x:v>3312</x:v>
      </x:c>
      <x:c r="U461" t="n">
        <x:v>1</x:v>
      </x:c>
      <x:c r="V461" t="s">
        <x:v>0</x:v>
      </x:c>
      <x:c r="W461" t="s">
        <x:v>2158</x:v>
      </x:c>
      <x:c r="X461" t="s">
        <x:v>3952</x:v>
      </x:c>
      <x:c r="Y461" t="s">
        <x:v>0</x:v>
      </x:c>
      <x:c r="Z461" t="s">
        <x:v>3954</x:v>
      </x:c>
      <x:c r="AA461" t="s">
        <x:v>2200</x:v>
      </x:c>
      <x:c r="AB461" t="s">
        <x:v>104</x:v>
      </x:c>
      <x:c r="AC461" t="n">
        <x:v/>
      </x:c>
      <x:c r="AD461" t="s">
        <x:v>0</x:v>
      </x:c>
      <x:c r="AE461" t="s">
        <x:v>802</x:v>
      </x:c>
      <x:c r="AF461" t="n">
        <x:v>3218</x:v>
      </x:c>
      <x:c r="AG461" t="b">
        <x:v>0</x:v>
      </x:c>
      <x:c r="AH461" t="b">
        <x:v/>
      </x:c>
      <x:c r="AI461" t="n">
        <x:v/>
      </x:c>
      <x:c r="AJ461" t="s">
        <x:v>0</x:v>
      </x:c>
      <x:c r="AK461" t="s">
        <x:v>0</x:v>
      </x:c>
      <x:c r="AL461" t="s">
        <x:v>0</x:v>
      </x:c>
      <x:c r="AM461" t="s">
        <x:v>0</x:v>
      </x:c>
      <x:c r="AN461" t="s">
        <x:v>0</x:v>
      </x:c>
      <x:c r="AO461" t="s">
        <x:v>0</x:v>
      </x:c>
      <x:c r="AP461" t="s">
        <x:v>0</x:v>
      </x:c>
      <x:c r="AQ461" t="s">
        <x:v>0</x:v>
      </x:c>
    </x:row>
    <x:row r="462">
      <x:c r="A462" t="s">
        <x:v>3955</x:v>
      </x:c>
      <x:c r="B462" t="s">
        <x:v>0</x:v>
      </x:c>
      <x:c r="C462" t="s">
        <x:v>3956</x:v>
      </x:c>
      <x:c r="D462" t="s">
        <x:v>3957</x:v>
      </x:c>
      <x:c r="E462" t="s">
        <x:v>104</x:v>
      </x:c>
      <x:c r="F462" t="s">
        <x:v>2196</x:v>
      </x:c>
      <x:c r="G462" t="s">
        <x:v>0</x:v>
      </x:c>
      <x:c r="H462" t="s">
        <x:v>0</x:v>
      </x:c>
      <x:c r="I462" t="s">
        <x:v>0</x:v>
      </x:c>
      <x:c r="J462" t="s">
        <x:v>0</x:v>
      </x:c>
      <x:c r="K462" t="s">
        <x:v>0</x:v>
      </x:c>
      <x:c r="L462" t="s">
        <x:v>0</x:v>
      </x:c>
      <x:c r="M462" t="s">
        <x:v>3958</x:v>
      </x:c>
      <x:c r="N462" t="s">
        <x:v>0</x:v>
      </x:c>
      <x:c r="O462" t="s">
        <x:v>458</x:v>
      </x:c>
      <x:c r="P462" t="s">
        <x:v>483</x:v>
      </x:c>
      <x:c r="Q462" t="s">
        <x:v>499</x:v>
      </x:c>
      <x:c r="R462" t="s">
        <x:v>504</x:v>
      </x:c>
      <x:c r="S462" t="s">
        <x:v>0</x:v>
      </x:c>
      <x:c r="T462" t="s">
        <x:v>2198</x:v>
      </x:c>
      <x:c r="U462" t="n">
        <x:v>1</x:v>
      </x:c>
      <x:c r="V462" t="s">
        <x:v>0</x:v>
      </x:c>
      <x:c r="W462" t="s">
        <x:v>2158</x:v>
      </x:c>
      <x:c r="X462" t="s">
        <x:v>3955</x:v>
      </x:c>
      <x:c r="Y462" t="s">
        <x:v>0</x:v>
      </x:c>
      <x:c r="Z462" t="s">
        <x:v>3959</x:v>
      </x:c>
      <x:c r="AA462" t="s">
        <x:v>2799</x:v>
      </x:c>
      <x:c r="AB462" t="s">
        <x:v>104</x:v>
      </x:c>
      <x:c r="AC462" t="n">
        <x:v/>
      </x:c>
      <x:c r="AD462" t="s">
        <x:v>0</x:v>
      </x:c>
      <x:c r="AE462" t="s">
        <x:v>802</x:v>
      </x:c>
      <x:c r="AF462" t="n">
        <x:v>336</x:v>
      </x:c>
      <x:c r="AG462" t="b">
        <x:v>0</x:v>
      </x:c>
      <x:c r="AH462" t="b">
        <x:v/>
      </x:c>
      <x:c r="AI462" t="n">
        <x:v/>
      </x:c>
      <x:c r="AJ462" t="s">
        <x:v>0</x:v>
      </x:c>
      <x:c r="AK462" t="s">
        <x:v>0</x:v>
      </x:c>
      <x:c r="AL462" t="s">
        <x:v>0</x:v>
      </x:c>
      <x:c r="AM462" t="s">
        <x:v>0</x:v>
      </x:c>
      <x:c r="AN462" t="s">
        <x:v>0</x:v>
      </x:c>
      <x:c r="AO462" t="s">
        <x:v>0</x:v>
      </x:c>
      <x:c r="AP462" t="s">
        <x:v>0</x:v>
      </x:c>
      <x:c r="AQ462" t="s">
        <x:v>0</x:v>
      </x:c>
    </x:row>
    <x:row r="463">
      <x:c r="A463" t="s">
        <x:v>3960</x:v>
      </x:c>
      <x:c r="B463" t="s">
        <x:v>0</x:v>
      </x:c>
      <x:c r="C463" t="s">
        <x:v>2297</x:v>
      </x:c>
      <x:c r="D463" t="s">
        <x:v>3961</x:v>
      </x:c>
      <x:c r="E463" t="s">
        <x:v>104</x:v>
      </x:c>
      <x:c r="F463" t="s">
        <x:v>2188</x:v>
      </x:c>
      <x:c r="G463" t="s">
        <x:v>0</x:v>
      </x:c>
      <x:c r="H463" t="s">
        <x:v>0</x:v>
      </x:c>
      <x:c r="I463" t="s">
        <x:v>0</x:v>
      </x:c>
      <x:c r="J463" t="s">
        <x:v>0</x:v>
      </x:c>
      <x:c r="K463" t="s">
        <x:v>0</x:v>
      </x:c>
      <x:c r="L463" t="s">
        <x:v>0</x:v>
      </x:c>
      <x:c r="M463" t="s">
        <x:v>2996</x:v>
      </x:c>
      <x:c r="N463" t="s">
        <x:v>0</x:v>
      </x:c>
      <x:c r="O463" t="s">
        <x:v>434</x:v>
      </x:c>
      <x:c r="P463" t="s">
        <x:v>496</x:v>
      </x:c>
      <x:c r="Q463" t="s">
        <x:v>499</x:v>
      </x:c>
      <x:c r="R463" t="s">
        <x:v>504</x:v>
      </x:c>
      <x:c r="S463" t="s">
        <x:v>0</x:v>
      </x:c>
      <x:c r="T463" t="s">
        <x:v>2299</x:v>
      </x:c>
      <x:c r="U463" t="n">
        <x:v>1</x:v>
      </x:c>
      <x:c r="V463" t="s">
        <x:v>0</x:v>
      </x:c>
      <x:c r="W463" t="s">
        <x:v>2158</x:v>
      </x:c>
      <x:c r="X463" t="s">
        <x:v>3960</x:v>
      </x:c>
      <x:c r="Y463" t="s">
        <x:v>0</x:v>
      </x:c>
      <x:c r="Z463" t="s">
        <x:v>3962</x:v>
      </x:c>
      <x:c r="AA463" t="s">
        <x:v>2192</x:v>
      </x:c>
      <x:c r="AB463" t="s">
        <x:v>104</x:v>
      </x:c>
      <x:c r="AC463" t="n">
        <x:v/>
      </x:c>
      <x:c r="AD463" t="s">
        <x:v>0</x:v>
      </x:c>
      <x:c r="AE463" t="s">
        <x:v>802</x:v>
      </x:c>
      <x:c r="AF463" t="n">
        <x:v>2853</x:v>
      </x:c>
      <x:c r="AG463" t="b">
        <x:v>0</x:v>
      </x:c>
      <x:c r="AH463" t="b">
        <x:v/>
      </x:c>
      <x:c r="AI463" t="n">
        <x:v/>
      </x:c>
      <x:c r="AJ463" t="s">
        <x:v>0</x:v>
      </x:c>
      <x:c r="AK463" t="s">
        <x:v>0</x:v>
      </x:c>
      <x:c r="AL463" t="s">
        <x:v>0</x:v>
      </x:c>
      <x:c r="AM463" t="s">
        <x:v>0</x:v>
      </x:c>
      <x:c r="AN463" t="s">
        <x:v>0</x:v>
      </x:c>
      <x:c r="AO463" t="s">
        <x:v>0</x:v>
      </x:c>
      <x:c r="AP463" t="s">
        <x:v>0</x:v>
      </x:c>
      <x:c r="AQ463" t="s">
        <x:v>0</x:v>
      </x:c>
    </x:row>
    <x:row r="464">
      <x:c r="A464" t="s">
        <x:v>3963</x:v>
      </x:c>
      <x:c r="B464" t="s">
        <x:v>0</x:v>
      </x:c>
      <x:c r="C464" t="s">
        <x:v>2525</x:v>
      </x:c>
      <x:c r="D464" t="s">
        <x:v>3964</x:v>
      </x:c>
      <x:c r="E464" t="s">
        <x:v>104</x:v>
      </x:c>
      <x:c r="F464" t="s">
        <x:v>2188</x:v>
      </x:c>
      <x:c r="G464" t="s">
        <x:v>0</x:v>
      </x:c>
      <x:c r="H464" t="s">
        <x:v>0</x:v>
      </x:c>
      <x:c r="I464" t="s">
        <x:v>0</x:v>
      </x:c>
      <x:c r="J464" t="s">
        <x:v>0</x:v>
      </x:c>
      <x:c r="K464" t="s">
        <x:v>0</x:v>
      </x:c>
      <x:c r="L464" t="s">
        <x:v>0</x:v>
      </x:c>
      <x:c r="M464" t="s">
        <x:v>3965</x:v>
      </x:c>
      <x:c r="N464" t="s">
        <x:v>0</x:v>
      </x:c>
      <x:c r="O464" t="s">
        <x:v>439</x:v>
      </x:c>
      <x:c r="P464" t="s">
        <x:v>496</x:v>
      </x:c>
      <x:c r="Q464" t="s">
        <x:v>499</x:v>
      </x:c>
      <x:c r="R464" t="s">
        <x:v>506</x:v>
      </x:c>
      <x:c r="S464" t="s">
        <x:v>0</x:v>
      </x:c>
      <x:c r="T464" t="s">
        <x:v>2221</x:v>
      </x:c>
      <x:c r="U464" t="n">
        <x:v>2</x:v>
      </x:c>
      <x:c r="V464" t="s">
        <x:v>0</x:v>
      </x:c>
      <x:c r="W464" t="s">
        <x:v>2158</x:v>
      </x:c>
      <x:c r="X464" t="s">
        <x:v>3966</x:v>
      </x:c>
      <x:c r="Y464" t="s">
        <x:v>0</x:v>
      </x:c>
      <x:c r="Z464" t="s">
        <x:v>3967</x:v>
      </x:c>
      <x:c r="AA464" t="s">
        <x:v>2192</x:v>
      </x:c>
      <x:c r="AB464" t="s">
        <x:v>104</x:v>
      </x:c>
      <x:c r="AC464" t="n">
        <x:v>30</x:v>
      </x:c>
      <x:c r="AD464" t="s">
        <x:v>795</x:v>
      </x:c>
      <x:c r="AE464" t="s">
        <x:v>802</x:v>
      </x:c>
      <x:c r="AF464" t="n">
        <x:v>2040</x:v>
      </x:c>
      <x:c r="AG464" t="b">
        <x:v>0</x:v>
      </x:c>
      <x:c r="AH464" t="b">
        <x:v>0</x:v>
      </x:c>
      <x:c r="AI464" t="n">
        <x:v>15</x:v>
      </x:c>
      <x:c r="AJ464" t="s">
        <x:v>815</x:v>
      </x:c>
      <x:c r="AK464" t="s">
        <x:v>3968</x:v>
      </x:c>
      <x:c r="AL464" t="s">
        <x:v>2224</x:v>
      </x:c>
      <x:c r="AM464" t="s">
        <x:v>2225</x:v>
      </x:c>
      <x:c r="AN464" t="s">
        <x:v>0</x:v>
      </x:c>
      <x:c r="AO464" t="s">
        <x:v>0</x:v>
      </x:c>
      <x:c r="AP464" t="s">
        <x:v>0</x:v>
      </x:c>
      <x:c r="AQ464" t="s">
        <x:v>0</x:v>
      </x:c>
    </x:row>
    <x:row r="465">
      <x:c r="A465" t="s">
        <x:v>3969</x:v>
      </x:c>
      <x:c r="B465" t="s">
        <x:v>0</x:v>
      </x:c>
      <x:c r="C465" t="s">
        <x:v>3696</x:v>
      </x:c>
      <x:c r="D465" t="s">
        <x:v>3970</x:v>
      </x:c>
      <x:c r="E465" t="s">
        <x:v>104</x:v>
      </x:c>
      <x:c r="F465" t="s">
        <x:v>2196</x:v>
      </x:c>
      <x:c r="G465" t="s">
        <x:v>0</x:v>
      </x:c>
      <x:c r="H465" t="s">
        <x:v>0</x:v>
      </x:c>
      <x:c r="I465" t="s">
        <x:v>0</x:v>
      </x:c>
      <x:c r="J465" t="s">
        <x:v>0</x:v>
      </x:c>
      <x:c r="K465" t="s">
        <x:v>0</x:v>
      </x:c>
      <x:c r="L465" t="s">
        <x:v>0</x:v>
      </x:c>
      <x:c r="M465" t="s">
        <x:v>3971</x:v>
      </x:c>
      <x:c r="N465" t="s">
        <x:v>0</x:v>
      </x:c>
      <x:c r="O465" t="s">
        <x:v>458</x:v>
      </x:c>
      <x:c r="P465" t="s">
        <x:v>496</x:v>
      </x:c>
      <x:c r="Q465" t="s">
        <x:v>499</x:v>
      </x:c>
      <x:c r="R465" t="s">
        <x:v>504</x:v>
      </x:c>
      <x:c r="S465" t="s">
        <x:v>0</x:v>
      </x:c>
      <x:c r="T465" t="s">
        <x:v>2198</x:v>
      </x:c>
      <x:c r="U465" t="n">
        <x:v>1</x:v>
      </x:c>
      <x:c r="V465" t="s">
        <x:v>0</x:v>
      </x:c>
      <x:c r="W465" t="s">
        <x:v>2158</x:v>
      </x:c>
      <x:c r="X465" t="s">
        <x:v>3969</x:v>
      </x:c>
      <x:c r="Y465" t="s">
        <x:v>0</x:v>
      </x:c>
      <x:c r="Z465" t="s">
        <x:v>3972</x:v>
      </x:c>
      <x:c r="AA465" t="s">
        <x:v>2783</x:v>
      </x:c>
      <x:c r="AB465" t="s">
        <x:v>104</x:v>
      </x:c>
      <x:c r="AC465" t="n">
        <x:v/>
      </x:c>
      <x:c r="AD465" t="s">
        <x:v>0</x:v>
      </x:c>
      <x:c r="AE465" t="s">
        <x:v>802</x:v>
      </x:c>
      <x:c r="AF465" t="n">
        <x:v>144</x:v>
      </x:c>
      <x:c r="AG465" t="b">
        <x:v>0</x:v>
      </x:c>
      <x:c r="AH465" t="b">
        <x:v/>
      </x:c>
      <x:c r="AI465" t="n">
        <x:v/>
      </x:c>
      <x:c r="AJ465" t="s">
        <x:v>0</x:v>
      </x:c>
      <x:c r="AK465" t="s">
        <x:v>0</x:v>
      </x:c>
      <x:c r="AL465" t="s">
        <x:v>0</x:v>
      </x:c>
      <x:c r="AM465" t="s">
        <x:v>0</x:v>
      </x:c>
      <x:c r="AN465" t="s">
        <x:v>0</x:v>
      </x:c>
      <x:c r="AO465" t="s">
        <x:v>0</x:v>
      </x:c>
      <x:c r="AP465" t="s">
        <x:v>0</x:v>
      </x:c>
      <x:c r="AQ465" t="s">
        <x:v>0</x:v>
      </x:c>
    </x:row>
    <x:row r="466">
      <x:c r="A466" t="s">
        <x:v>3973</x:v>
      </x:c>
      <x:c r="B466" t="s">
        <x:v>0</x:v>
      </x:c>
      <x:c r="C466" t="s">
        <x:v>3974</x:v>
      </x:c>
      <x:c r="D466" t="s">
        <x:v>3975</x:v>
      </x:c>
      <x:c r="E466" t="s">
        <x:v>106</x:v>
      </x:c>
      <x:c r="F466" t="s">
        <x:v>2196</x:v>
      </x:c>
      <x:c r="G466" t="s">
        <x:v>0</x:v>
      </x:c>
      <x:c r="H466" t="s">
        <x:v>0</x:v>
      </x:c>
      <x:c r="I466" t="s">
        <x:v>0</x:v>
      </x:c>
      <x:c r="J466" t="s">
        <x:v>0</x:v>
      </x:c>
      <x:c r="K466" t="s">
        <x:v>0</x:v>
      </x:c>
      <x:c r="L466" t="s">
        <x:v>0</x:v>
      </x:c>
      <x:c r="M466" t="s">
        <x:v>3976</x:v>
      </x:c>
      <x:c r="N466" t="s">
        <x:v>0</x:v>
      </x:c>
      <x:c r="O466" t="s">
        <x:v>106</x:v>
      </x:c>
      <x:c r="P466" t="s">
        <x:v>496</x:v>
      </x:c>
      <x:c r="Q466" t="s">
        <x:v>499</x:v>
      </x:c>
      <x:c r="R466" t="s">
        <x:v>504</x:v>
      </x:c>
      <x:c r="S466" t="s">
        <x:v>0</x:v>
      </x:c>
      <x:c r="T466" t="s">
        <x:v>3977</x:v>
      </x:c>
      <x:c r="U466" t="n">
        <x:v>1</x:v>
      </x:c>
      <x:c r="V466" t="s">
        <x:v>0</x:v>
      </x:c>
      <x:c r="W466" t="s">
        <x:v>2158</x:v>
      </x:c>
      <x:c r="X466" t="s">
        <x:v>3973</x:v>
      </x:c>
      <x:c r="Y466" t="s">
        <x:v>0</x:v>
      </x:c>
      <x:c r="Z466" t="s">
        <x:v>3978</x:v>
      </x:c>
      <x:c r="AA466" t="s">
        <x:v>2783</x:v>
      </x:c>
      <x:c r="AB466" t="s">
        <x:v>104</x:v>
      </x:c>
      <x:c r="AC466" t="n">
        <x:v/>
      </x:c>
      <x:c r="AD466" t="s">
        <x:v>0</x:v>
      </x:c>
      <x:c r="AE466" t="s">
        <x:v>817</x:v>
      </x:c>
      <x:c r="AF466" t="s">
        <x:v>3979</x:v>
      </x:c>
      <x:c r="AG466" t="b">
        <x:v>0</x:v>
      </x:c>
      <x:c r="AH466" t="b">
        <x:v/>
      </x:c>
      <x:c r="AI466" t="n">
        <x:v/>
      </x:c>
      <x:c r="AJ466" t="s">
        <x:v>0</x:v>
      </x:c>
      <x:c r="AK466" t="s">
        <x:v>0</x:v>
      </x:c>
      <x:c r="AL466" t="s">
        <x:v>0</x:v>
      </x:c>
      <x:c r="AM466" t="s">
        <x:v>0</x:v>
      </x:c>
      <x:c r="AN466" t="s">
        <x:v>0</x:v>
      </x:c>
      <x:c r="AO466" t="s">
        <x:v>0</x:v>
      </x:c>
      <x:c r="AP466" t="s">
        <x:v>0</x:v>
      </x:c>
      <x:c r="AQ466" t="s">
        <x:v>0</x:v>
      </x:c>
    </x:row>
    <x:row r="467">
      <x:c r="A467" t="s">
        <x:v>3980</x:v>
      </x:c>
      <x:c r="B467" t="s">
        <x:v>0</x:v>
      </x:c>
      <x:c r="C467" t="s">
        <x:v>2237</x:v>
      </x:c>
      <x:c r="D467" t="s">
        <x:v>3981</x:v>
      </x:c>
      <x:c r="E467" t="s">
        <x:v>104</x:v>
      </x:c>
      <x:c r="F467" t="s">
        <x:v>2188</x:v>
      </x:c>
      <x:c r="G467" t="s">
        <x:v>0</x:v>
      </x:c>
      <x:c r="H467" t="s">
        <x:v>0</x:v>
      </x:c>
      <x:c r="I467" t="s">
        <x:v>0</x:v>
      </x:c>
      <x:c r="J467" t="s">
        <x:v>0</x:v>
      </x:c>
      <x:c r="K467" t="s">
        <x:v>0</x:v>
      </x:c>
      <x:c r="L467" t="s">
        <x:v>0</x:v>
      </x:c>
      <x:c r="M467" t="s">
        <x:v>3982</x:v>
      </x:c>
      <x:c r="N467" t="s">
        <x:v>0</x:v>
      </x:c>
      <x:c r="O467" t="s">
        <x:v>458</x:v>
      </x:c>
      <x:c r="P467" t="s">
        <x:v>496</x:v>
      </x:c>
      <x:c r="Q467" t="s">
        <x:v>499</x:v>
      </x:c>
      <x:c r="R467" t="s">
        <x:v>504</x:v>
      </x:c>
      <x:c r="S467" t="s">
        <x:v>0</x:v>
      </x:c>
      <x:c r="T467" t="s">
        <x:v>2198</x:v>
      </x:c>
      <x:c r="U467" t="n">
        <x:v>1</x:v>
      </x:c>
      <x:c r="V467" t="s">
        <x:v>0</x:v>
      </x:c>
      <x:c r="W467" t="s">
        <x:v>2158</x:v>
      </x:c>
      <x:c r="X467" t="s">
        <x:v>3980</x:v>
      </x:c>
      <x:c r="Y467" t="s">
        <x:v>0</x:v>
      </x:c>
      <x:c r="Z467" t="s">
        <x:v>3983</x:v>
      </x:c>
      <x:c r="AA467" t="s">
        <x:v>2192</x:v>
      </x:c>
      <x:c r="AB467" t="s">
        <x:v>104</x:v>
      </x:c>
      <x:c r="AC467" t="n">
        <x:v/>
      </x:c>
      <x:c r="AD467" t="s">
        <x:v>0</x:v>
      </x:c>
      <x:c r="AE467" t="s">
        <x:v>802</x:v>
      </x:c>
      <x:c r="AF467" t="n">
        <x:v>1935</x:v>
      </x:c>
      <x:c r="AG467" t="b">
        <x:v>0</x:v>
      </x:c>
      <x:c r="AH467" t="b">
        <x:v/>
      </x:c>
      <x:c r="AI467" t="n">
        <x:v/>
      </x:c>
      <x:c r="AJ467" t="s">
        <x:v>0</x:v>
      </x:c>
      <x:c r="AK467" t="s">
        <x:v>0</x:v>
      </x:c>
      <x:c r="AL467" t="s">
        <x:v>0</x:v>
      </x:c>
      <x:c r="AM467" t="s">
        <x:v>0</x:v>
      </x:c>
      <x:c r="AN467" t="s">
        <x:v>0</x:v>
      </x:c>
      <x:c r="AO467" t="s">
        <x:v>0</x:v>
      </x:c>
      <x:c r="AP467" t="s">
        <x:v>0</x:v>
      </x:c>
      <x:c r="AQ467" t="s">
        <x:v>0</x:v>
      </x:c>
    </x:row>
    <x:row r="468">
      <x:c r="A468" t="s">
        <x:v>3984</x:v>
      </x:c>
      <x:c r="B468" t="s">
        <x:v>0</x:v>
      </x:c>
      <x:c r="C468" t="s">
        <x:v>2392</x:v>
      </x:c>
      <x:c r="D468" t="s">
        <x:v>3985</x:v>
      </x:c>
      <x:c r="E468" t="s">
        <x:v>104</x:v>
      </x:c>
      <x:c r="F468" t="s">
        <x:v>2188</x:v>
      </x:c>
      <x:c r="G468" t="s">
        <x:v>0</x:v>
      </x:c>
      <x:c r="H468" t="s">
        <x:v>0</x:v>
      </x:c>
      <x:c r="I468" t="s">
        <x:v>0</x:v>
      </x:c>
      <x:c r="J468" t="s">
        <x:v>0</x:v>
      </x:c>
      <x:c r="K468" t="s">
        <x:v>0</x:v>
      </x:c>
      <x:c r="L468" t="s">
        <x:v>0</x:v>
      </x:c>
      <x:c r="M468" t="s">
        <x:v>2939</x:v>
      </x:c>
      <x:c r="N468" t="s">
        <x:v>0</x:v>
      </x:c>
      <x:c r="O468" t="s">
        <x:v>434</x:v>
      </x:c>
      <x:c r="P468" t="s">
        <x:v>496</x:v>
      </x:c>
      <x:c r="Q468" t="s">
        <x:v>499</x:v>
      </x:c>
      <x:c r="R468" t="s">
        <x:v>504</x:v>
      </x:c>
      <x:c r="S468" t="s">
        <x:v>0</x:v>
      </x:c>
      <x:c r="T468" t="s">
        <x:v>2394</x:v>
      </x:c>
      <x:c r="U468" t="n">
        <x:v>1</x:v>
      </x:c>
      <x:c r="V468" t="s">
        <x:v>0</x:v>
      </x:c>
      <x:c r="W468" t="s">
        <x:v>2158</x:v>
      </x:c>
      <x:c r="X468" t="s">
        <x:v>3984</x:v>
      </x:c>
      <x:c r="Y468" t="s">
        <x:v>0</x:v>
      </x:c>
      <x:c r="Z468" t="s">
        <x:v>3986</x:v>
      </x:c>
      <x:c r="AA468" t="s">
        <x:v>2192</x:v>
      </x:c>
      <x:c r="AB468" t="s">
        <x:v>104</x:v>
      </x:c>
      <x:c r="AC468" t="n">
        <x:v/>
      </x:c>
      <x:c r="AD468" t="s">
        <x:v>0</x:v>
      </x:c>
      <x:c r="AE468" t="s">
        <x:v>802</x:v>
      </x:c>
      <x:c r="AF468" t="n">
        <x:v>1903</x:v>
      </x:c>
      <x:c r="AG468" t="b">
        <x:v>0</x:v>
      </x:c>
      <x:c r="AH468" t="b">
        <x:v/>
      </x:c>
      <x:c r="AI468" t="n">
        <x:v/>
      </x:c>
      <x:c r="AJ468" t="s">
        <x:v>0</x:v>
      </x:c>
      <x:c r="AK468" t="s">
        <x:v>0</x:v>
      </x:c>
      <x:c r="AL468" t="s">
        <x:v>0</x:v>
      </x:c>
      <x:c r="AM468" t="s">
        <x:v>0</x:v>
      </x:c>
      <x:c r="AN468" t="s">
        <x:v>0</x:v>
      </x:c>
      <x:c r="AO468" t="s">
        <x:v>0</x:v>
      </x:c>
      <x:c r="AP468" t="s">
        <x:v>0</x:v>
      </x:c>
      <x:c r="AQ468" t="s">
        <x:v>0</x:v>
      </x:c>
    </x:row>
    <x:row r="469">
      <x:c r="A469" t="s">
        <x:v>3987</x:v>
      </x:c>
      <x:c r="B469" t="s">
        <x:v>0</x:v>
      </x:c>
      <x:c r="C469" t="s">
        <x:v>2895</x:v>
      </x:c>
      <x:c r="D469" t="s">
        <x:v>3988</x:v>
      </x:c>
      <x:c r="E469" t="s">
        <x:v>104</x:v>
      </x:c>
      <x:c r="F469" t="s">
        <x:v>2196</x:v>
      </x:c>
      <x:c r="G469" t="s">
        <x:v>0</x:v>
      </x:c>
      <x:c r="H469" t="s">
        <x:v>0</x:v>
      </x:c>
      <x:c r="I469" t="s">
        <x:v>0</x:v>
      </x:c>
      <x:c r="J469" t="s">
        <x:v>0</x:v>
      </x:c>
      <x:c r="K469" t="s">
        <x:v>0</x:v>
      </x:c>
      <x:c r="L469" t="s">
        <x:v>0</x:v>
      </x:c>
      <x:c r="M469" t="s">
        <x:v>2838</x:v>
      </x:c>
      <x:c r="N469" t="s">
        <x:v>0</x:v>
      </x:c>
      <x:c r="O469" t="s">
        <x:v>434</x:v>
      </x:c>
      <x:c r="P469" t="s">
        <x:v>496</x:v>
      </x:c>
      <x:c r="Q469" t="s">
        <x:v>499</x:v>
      </x:c>
      <x:c r="R469" t="s">
        <x:v>504</x:v>
      </x:c>
      <x:c r="S469" t="s">
        <x:v>0</x:v>
      </x:c>
      <x:c r="T469" t="s">
        <x:v>2205</x:v>
      </x:c>
      <x:c r="U469" t="n">
        <x:v>1</x:v>
      </x:c>
      <x:c r="V469" t="s">
        <x:v>0</x:v>
      </x:c>
      <x:c r="W469" t="s">
        <x:v>2158</x:v>
      </x:c>
      <x:c r="X469" t="s">
        <x:v>3987</x:v>
      </x:c>
      <x:c r="Y469" t="s">
        <x:v>0</x:v>
      </x:c>
      <x:c r="Z469" t="s">
        <x:v>3989</x:v>
      </x:c>
      <x:c r="AA469" t="s">
        <x:v>2783</x:v>
      </x:c>
      <x:c r="AB469" t="s">
        <x:v>104</x:v>
      </x:c>
      <x:c r="AC469" t="n">
        <x:v/>
      </x:c>
      <x:c r="AD469" t="s">
        <x:v>0</x:v>
      </x:c>
      <x:c r="AE469" t="s">
        <x:v>802</x:v>
      </x:c>
      <x:c r="AF469" t="n">
        <x:v>55</x:v>
      </x:c>
      <x:c r="AG469" t="b">
        <x:v>0</x:v>
      </x:c>
      <x:c r="AH469" t="b">
        <x:v/>
      </x:c>
      <x:c r="AI469" t="n">
        <x:v/>
      </x:c>
      <x:c r="AJ469" t="s">
        <x:v>0</x:v>
      </x:c>
      <x:c r="AK469" t="s">
        <x:v>0</x:v>
      </x:c>
      <x:c r="AL469" t="s">
        <x:v>0</x:v>
      </x:c>
      <x:c r="AM469" t="s">
        <x:v>0</x:v>
      </x:c>
      <x:c r="AN469" t="s">
        <x:v>0</x:v>
      </x:c>
      <x:c r="AO469" t="s">
        <x:v>0</x:v>
      </x:c>
      <x:c r="AP469" t="s">
        <x:v>0</x:v>
      </x:c>
      <x:c r="AQ469" t="s">
        <x:v>0</x:v>
      </x:c>
    </x:row>
    <x:row r="470">
      <x:c r="A470" t="s">
        <x:v>3990</x:v>
      </x:c>
      <x:c r="B470" t="s">
        <x:v>0</x:v>
      </x:c>
      <x:c r="C470" t="s">
        <x:v>2194</x:v>
      </x:c>
      <x:c r="D470" t="s">
        <x:v>3991</x:v>
      </x:c>
      <x:c r="E470" t="s">
        <x:v>104</x:v>
      </x:c>
      <x:c r="F470" t="s">
        <x:v>2196</x:v>
      </x:c>
      <x:c r="G470" t="s">
        <x:v>0</x:v>
      </x:c>
      <x:c r="H470" t="s">
        <x:v>0</x:v>
      </x:c>
      <x:c r="I470" t="s">
        <x:v>0</x:v>
      </x:c>
      <x:c r="J470" t="s">
        <x:v>0</x:v>
      </x:c>
      <x:c r="K470" t="s">
        <x:v>0</x:v>
      </x:c>
      <x:c r="L470" t="s">
        <x:v>0</x:v>
      </x:c>
      <x:c r="M470" t="s">
        <x:v>3992</x:v>
      </x:c>
      <x:c r="N470" t="s">
        <x:v>0</x:v>
      </x:c>
      <x:c r="O470" t="s">
        <x:v>434</x:v>
      </x:c>
      <x:c r="P470" t="s">
        <x:v>496</x:v>
      </x:c>
      <x:c r="Q470" t="s">
        <x:v>499</x:v>
      </x:c>
      <x:c r="R470" t="s">
        <x:v>504</x:v>
      </x:c>
      <x:c r="S470" t="s">
        <x:v>0</x:v>
      </x:c>
      <x:c r="T470" t="s">
        <x:v>2198</x:v>
      </x:c>
      <x:c r="U470" t="n">
        <x:v>1</x:v>
      </x:c>
      <x:c r="V470" t="s">
        <x:v>0</x:v>
      </x:c>
      <x:c r="W470" t="s">
        <x:v>2158</x:v>
      </x:c>
      <x:c r="X470" t="s">
        <x:v>3990</x:v>
      </x:c>
      <x:c r="Y470" t="s">
        <x:v>0</x:v>
      </x:c>
      <x:c r="Z470" t="s">
        <x:v>3993</x:v>
      </x:c>
      <x:c r="AA470" t="s">
        <x:v>2200</x:v>
      </x:c>
      <x:c r="AB470" t="s">
        <x:v>104</x:v>
      </x:c>
      <x:c r="AC470" t="n">
        <x:v/>
      </x:c>
      <x:c r="AD470" t="s">
        <x:v>0</x:v>
      </x:c>
      <x:c r="AE470" t="s">
        <x:v>802</x:v>
      </x:c>
      <x:c r="AF470" t="n">
        <x:v>3333</x:v>
      </x:c>
      <x:c r="AG470" t="b">
        <x:v>0</x:v>
      </x:c>
      <x:c r="AH470" t="b">
        <x:v/>
      </x:c>
      <x:c r="AI470" t="n">
        <x:v/>
      </x:c>
      <x:c r="AJ470" t="s">
        <x:v>0</x:v>
      </x:c>
      <x:c r="AK470" t="s">
        <x:v>0</x:v>
      </x:c>
      <x:c r="AL470" t="s">
        <x:v>0</x:v>
      </x:c>
      <x:c r="AM470" t="s">
        <x:v>0</x:v>
      </x:c>
      <x:c r="AN470" t="s">
        <x:v>0</x:v>
      </x:c>
      <x:c r="AO470" t="s">
        <x:v>0</x:v>
      </x:c>
      <x:c r="AP470" t="s">
        <x:v>0</x:v>
      </x:c>
      <x:c r="AQ470" t="s">
        <x:v>0</x:v>
      </x:c>
    </x:row>
    <x:row r="471">
      <x:c r="A471" t="s">
        <x:v>3994</x:v>
      </x:c>
      <x:c r="B471" t="s">
        <x:v>0</x:v>
      </x:c>
      <x:c r="C471" t="s">
        <x:v>2539</x:v>
      </x:c>
      <x:c r="D471" t="s">
        <x:v>3995</x:v>
      </x:c>
      <x:c r="E471" t="s">
        <x:v>104</x:v>
      </x:c>
      <x:c r="F471" t="s">
        <x:v>2188</x:v>
      </x:c>
      <x:c r="G471" t="s">
        <x:v>0</x:v>
      </x:c>
      <x:c r="H471" t="s">
        <x:v>0</x:v>
      </x:c>
      <x:c r="I471" t="s">
        <x:v>0</x:v>
      </x:c>
      <x:c r="J471" t="s">
        <x:v>0</x:v>
      </x:c>
      <x:c r="K471" t="s">
        <x:v>0</x:v>
      </x:c>
      <x:c r="L471" t="s">
        <x:v>0</x:v>
      </x:c>
      <x:c r="M471" t="s">
        <x:v>3996</x:v>
      </x:c>
      <x:c r="N471" t="s">
        <x:v>0</x:v>
      </x:c>
      <x:c r="O471" t="s">
        <x:v>458</x:v>
      </x:c>
      <x:c r="P471" t="s">
        <x:v>486</x:v>
      </x:c>
      <x:c r="Q471" t="s">
        <x:v>499</x:v>
      </x:c>
      <x:c r="R471" t="s">
        <x:v>504</x:v>
      </x:c>
      <x:c r="S471" t="s">
        <x:v>0</x:v>
      </x:c>
      <x:c r="T471" t="s">
        <x:v>2198</x:v>
      </x:c>
      <x:c r="U471" t="n">
        <x:v>1</x:v>
      </x:c>
      <x:c r="V471" t="s">
        <x:v>0</x:v>
      </x:c>
      <x:c r="W471" t="s">
        <x:v>2158</x:v>
      </x:c>
      <x:c r="X471" t="s">
        <x:v>3994</x:v>
      </x:c>
      <x:c r="Y471" t="s">
        <x:v>0</x:v>
      </x:c>
      <x:c r="Z471" t="s">
        <x:v>3997</x:v>
      </x:c>
      <x:c r="AA471" t="s">
        <x:v>2192</x:v>
      </x:c>
      <x:c r="AB471" t="s">
        <x:v>104</x:v>
      </x:c>
      <x:c r="AC471" t="n">
        <x:v/>
      </x:c>
      <x:c r="AD471" t="s">
        <x:v>0</x:v>
      </x:c>
      <x:c r="AE471" t="s">
        <x:v>802</x:v>
      </x:c>
      <x:c r="AF471" t="n">
        <x:v>2724</x:v>
      </x:c>
      <x:c r="AG471" t="b">
        <x:v>0</x:v>
      </x:c>
      <x:c r="AH471" t="b">
        <x:v/>
      </x:c>
      <x:c r="AI471" t="n">
        <x:v/>
      </x:c>
      <x:c r="AJ471" t="s">
        <x:v>0</x:v>
      </x:c>
      <x:c r="AK471" t="s">
        <x:v>0</x:v>
      </x:c>
      <x:c r="AL471" t="s">
        <x:v>0</x:v>
      </x:c>
      <x:c r="AM471" t="s">
        <x:v>0</x:v>
      </x:c>
      <x:c r="AN471" t="s">
        <x:v>0</x:v>
      </x:c>
      <x:c r="AO471" t="s">
        <x:v>0</x:v>
      </x:c>
      <x:c r="AP471" t="s">
        <x:v>0</x:v>
      </x:c>
      <x:c r="AQ471" t="s">
        <x:v>0</x:v>
      </x:c>
    </x:row>
    <x:row r="472">
      <x:c r="A472" t="s">
        <x:v>3998</x:v>
      </x:c>
      <x:c r="B472" t="s">
        <x:v>0</x:v>
      </x:c>
      <x:c r="C472" t="s">
        <x:v>2640</x:v>
      </x:c>
      <x:c r="D472" t="s">
        <x:v>3999</x:v>
      </x:c>
      <x:c r="E472" t="s">
        <x:v>104</x:v>
      </x:c>
      <x:c r="F472" t="s">
        <x:v>2188</x:v>
      </x:c>
      <x:c r="G472" t="s">
        <x:v>0</x:v>
      </x:c>
      <x:c r="H472" t="s">
        <x:v>0</x:v>
      </x:c>
      <x:c r="I472" t="s">
        <x:v>0</x:v>
      </x:c>
      <x:c r="J472" t="s">
        <x:v>0</x:v>
      </x:c>
      <x:c r="K472" t="s">
        <x:v>0</x:v>
      </x:c>
      <x:c r="L472" t="s">
        <x:v>0</x:v>
      </x:c>
      <x:c r="M472" t="s">
        <x:v>2939</x:v>
      </x:c>
      <x:c r="N472" t="s">
        <x:v>0</x:v>
      </x:c>
      <x:c r="O472" t="s">
        <x:v>441</x:v>
      </x:c>
      <x:c r="P472" t="s">
        <x:v>496</x:v>
      </x:c>
      <x:c r="Q472" t="s">
        <x:v>499</x:v>
      </x:c>
      <x:c r="R472" t="s">
        <x:v>506</x:v>
      </x:c>
      <x:c r="S472" t="s">
        <x:v>0</x:v>
      </x:c>
      <x:c r="T472" t="s">
        <x:v>2642</x:v>
      </x:c>
      <x:c r="U472" t="n">
        <x:v>2</x:v>
      </x:c>
      <x:c r="V472" t="s">
        <x:v>0</x:v>
      </x:c>
      <x:c r="W472" t="s">
        <x:v>2158</x:v>
      </x:c>
      <x:c r="X472" t="s">
        <x:v>3998</x:v>
      </x:c>
      <x:c r="Y472" t="s">
        <x:v>0</x:v>
      </x:c>
      <x:c r="Z472" t="s">
        <x:v>4000</x:v>
      </x:c>
      <x:c r="AA472" t="s">
        <x:v>2192</x:v>
      </x:c>
      <x:c r="AB472" t="s">
        <x:v>104</x:v>
      </x:c>
      <x:c r="AC472" t="n">
        <x:v>30</x:v>
      </x:c>
      <x:c r="AD472" t="s">
        <x:v>795</x:v>
      </x:c>
      <x:c r="AE472" t="s">
        <x:v>802</x:v>
      </x:c>
      <x:c r="AF472" t="n">
        <x:v>1949</x:v>
      </x:c>
      <x:c r="AG472" t="b">
        <x:v>0</x:v>
      </x:c>
      <x:c r="AH472" t="b">
        <x:v>0</x:v>
      </x:c>
      <x:c r="AI472" t="n">
        <x:v>15</x:v>
      </x:c>
      <x:c r="AJ472" t="s">
        <x:v>815</x:v>
      </x:c>
      <x:c r="AK472" t="s">
        <x:v>4001</x:v>
      </x:c>
      <x:c r="AL472" t="s">
        <x:v>2224</x:v>
      </x:c>
      <x:c r="AM472" t="s">
        <x:v>2225</x:v>
      </x:c>
      <x:c r="AN472" t="s">
        <x:v>0</x:v>
      </x:c>
      <x:c r="AO472" t="s">
        <x:v>0</x:v>
      </x:c>
      <x:c r="AP472" t="s">
        <x:v>0</x:v>
      </x:c>
      <x:c r="AQ472" t="s">
        <x:v>0</x:v>
      </x:c>
    </x:row>
    <x:row r="473">
      <x:c r="A473" t="s">
        <x:v>4002</x:v>
      </x:c>
      <x:c r="B473" t="s">
        <x:v>0</x:v>
      </x:c>
      <x:c r="C473" t="s">
        <x:v>4003</x:v>
      </x:c>
      <x:c r="D473" t="s">
        <x:v>4004</x:v>
      </x:c>
      <x:c r="E473" t="s">
        <x:v>104</x:v>
      </x:c>
      <x:c r="F473" t="s">
        <x:v>2196</x:v>
      </x:c>
      <x:c r="G473" t="s">
        <x:v>0</x:v>
      </x:c>
      <x:c r="H473" t="s">
        <x:v>0</x:v>
      </x:c>
      <x:c r="I473" t="s">
        <x:v>0</x:v>
      </x:c>
      <x:c r="J473" t="s">
        <x:v>0</x:v>
      </x:c>
      <x:c r="K473" t="s">
        <x:v>0</x:v>
      </x:c>
      <x:c r="L473" t="s">
        <x:v>0</x:v>
      </x:c>
      <x:c r="M473" t="s">
        <x:v>4005</x:v>
      </x:c>
      <x:c r="N473" t="s">
        <x:v>0</x:v>
      </x:c>
      <x:c r="O473" t="s">
        <x:v>458</x:v>
      </x:c>
      <x:c r="P473" t="s">
        <x:v>483</x:v>
      </x:c>
      <x:c r="Q473" t="s">
        <x:v>499</x:v>
      </x:c>
      <x:c r="R473" t="s">
        <x:v>504</x:v>
      </x:c>
      <x:c r="S473" t="s">
        <x:v>0</x:v>
      </x:c>
      <x:c r="T473" t="s">
        <x:v>2198</x:v>
      </x:c>
      <x:c r="U473" t="n">
        <x:v>1</x:v>
      </x:c>
      <x:c r="V473" t="s">
        <x:v>0</x:v>
      </x:c>
      <x:c r="W473" t="s">
        <x:v>2158</x:v>
      </x:c>
      <x:c r="X473" t="s">
        <x:v>4002</x:v>
      </x:c>
      <x:c r="Y473" t="s">
        <x:v>0</x:v>
      </x:c>
      <x:c r="Z473" t="s">
        <x:v>4006</x:v>
      </x:c>
      <x:c r="AA473" t="s">
        <x:v>2783</x:v>
      </x:c>
      <x:c r="AB473" t="s">
        <x:v>104</x:v>
      </x:c>
      <x:c r="AC473" t="n">
        <x:v/>
      </x:c>
      <x:c r="AD473" t="s">
        <x:v>0</x:v>
      </x:c>
      <x:c r="AE473" t="s">
        <x:v>802</x:v>
      </x:c>
      <x:c r="AF473" t="n">
        <x:v>148</x:v>
      </x:c>
      <x:c r="AG473" t="b">
        <x:v>0</x:v>
      </x:c>
      <x:c r="AH473" t="b">
        <x:v/>
      </x:c>
      <x:c r="AI473" t="n">
        <x:v/>
      </x:c>
      <x:c r="AJ473" t="s">
        <x:v>0</x:v>
      </x:c>
      <x:c r="AK473" t="s">
        <x:v>0</x:v>
      </x:c>
      <x:c r="AL473" t="s">
        <x:v>0</x:v>
      </x:c>
      <x:c r="AM473" t="s">
        <x:v>0</x:v>
      </x:c>
      <x:c r="AN473" t="s">
        <x:v>0</x:v>
      </x:c>
      <x:c r="AO473" t="s">
        <x:v>0</x:v>
      </x:c>
      <x:c r="AP473" t="s">
        <x:v>0</x:v>
      </x:c>
      <x:c r="AQ473" t="s">
        <x:v>0</x:v>
      </x:c>
    </x:row>
    <x:row r="474">
      <x:c r="A474" t="s">
        <x:v>4007</x:v>
      </x:c>
      <x:c r="B474" t="s">
        <x:v>0</x:v>
      </x:c>
      <x:c r="C474" t="s">
        <x:v>2242</x:v>
      </x:c>
      <x:c r="D474" t="s">
        <x:v>4008</x:v>
      </x:c>
      <x:c r="E474" t="s">
        <x:v>104</x:v>
      </x:c>
      <x:c r="F474" t="s">
        <x:v>2188</x:v>
      </x:c>
      <x:c r="G474" t="s">
        <x:v>0</x:v>
      </x:c>
      <x:c r="H474" t="s">
        <x:v>0</x:v>
      </x:c>
      <x:c r="I474" t="s">
        <x:v>0</x:v>
      </x:c>
      <x:c r="J474" t="s">
        <x:v>0</x:v>
      </x:c>
      <x:c r="K474" t="s">
        <x:v>0</x:v>
      </x:c>
      <x:c r="L474" t="s">
        <x:v>0</x:v>
      </x:c>
      <x:c r="M474" t="s">
        <x:v>2842</x:v>
      </x:c>
      <x:c r="N474" t="s">
        <x:v>0</x:v>
      </x:c>
      <x:c r="O474" t="s">
        <x:v>434</x:v>
      </x:c>
      <x:c r="P474" t="s">
        <x:v>496</x:v>
      </x:c>
      <x:c r="Q474" t="s">
        <x:v>499</x:v>
      </x:c>
      <x:c r="R474" t="s">
        <x:v>504</x:v>
      </x:c>
      <x:c r="S474" t="s">
        <x:v>0</x:v>
      </x:c>
      <x:c r="T474" t="s">
        <x:v>2198</x:v>
      </x:c>
      <x:c r="U474" t="n">
        <x:v>1</x:v>
      </x:c>
      <x:c r="V474" t="s">
        <x:v>0</x:v>
      </x:c>
      <x:c r="W474" t="s">
        <x:v>2158</x:v>
      </x:c>
      <x:c r="X474" t="s">
        <x:v>4007</x:v>
      </x:c>
      <x:c r="Y474" t="s">
        <x:v>0</x:v>
      </x:c>
      <x:c r="Z474" t="s">
        <x:v>4009</x:v>
      </x:c>
      <x:c r="AA474" t="s">
        <x:v>2245</x:v>
      </x:c>
      <x:c r="AB474" t="s">
        <x:v>104</x:v>
      </x:c>
      <x:c r="AC474" t="n">
        <x:v/>
      </x:c>
      <x:c r="AD474" t="s">
        <x:v>0</x:v>
      </x:c>
      <x:c r="AE474" t="s">
        <x:v>802</x:v>
      </x:c>
      <x:c r="AF474" t="n">
        <x:v>2959</x:v>
      </x:c>
      <x:c r="AG474" t="b">
        <x:v>0</x:v>
      </x:c>
      <x:c r="AH474" t="b">
        <x:v/>
      </x:c>
      <x:c r="AI474" t="n">
        <x:v/>
      </x:c>
      <x:c r="AJ474" t="s">
        <x:v>0</x:v>
      </x:c>
      <x:c r="AK474" t="s">
        <x:v>0</x:v>
      </x:c>
      <x:c r="AL474" t="s">
        <x:v>0</x:v>
      </x:c>
      <x:c r="AM474" t="s">
        <x:v>0</x:v>
      </x:c>
      <x:c r="AN474" t="s">
        <x:v>0</x:v>
      </x:c>
      <x:c r="AO474" t="s">
        <x:v>0</x:v>
      </x:c>
      <x:c r="AP474" t="s">
        <x:v>0</x:v>
      </x:c>
      <x:c r="AQ474" t="s">
        <x:v>0</x:v>
      </x:c>
    </x:row>
    <x:row r="475">
      <x:c r="A475" t="s">
        <x:v>4010</x:v>
      </x:c>
      <x:c r="B475" t="s">
        <x:v>0</x:v>
      </x:c>
      <x:c r="C475" t="s">
        <x:v>2260</x:v>
      </x:c>
      <x:c r="D475" t="s">
        <x:v>4011</x:v>
      </x:c>
      <x:c r="E475" t="s">
        <x:v>104</x:v>
      </x:c>
      <x:c r="F475" t="s">
        <x:v>2196</x:v>
      </x:c>
      <x:c r="G475" t="s">
        <x:v>0</x:v>
      </x:c>
      <x:c r="H475" t="s">
        <x:v>0</x:v>
      </x:c>
      <x:c r="I475" t="s">
        <x:v>0</x:v>
      </x:c>
      <x:c r="J475" t="s">
        <x:v>0</x:v>
      </x:c>
      <x:c r="K475" t="s">
        <x:v>0</x:v>
      </x:c>
      <x:c r="L475" t="s">
        <x:v>0</x:v>
      </x:c>
      <x:c r="M475" t="s">
        <x:v>4012</x:v>
      </x:c>
      <x:c r="N475" t="s">
        <x:v>0</x:v>
      </x:c>
      <x:c r="O475" t="s">
        <x:v>458</x:v>
      </x:c>
      <x:c r="P475" t="s">
        <x:v>490</x:v>
      </x:c>
      <x:c r="Q475" t="s">
        <x:v>499</x:v>
      </x:c>
      <x:c r="R475" t="s">
        <x:v>504</x:v>
      </x:c>
      <x:c r="S475" t="s">
        <x:v>0</x:v>
      </x:c>
      <x:c r="T475" t="s">
        <x:v>2198</x:v>
      </x:c>
      <x:c r="U475" t="n">
        <x:v>1</x:v>
      </x:c>
      <x:c r="V475" t="s">
        <x:v>0</x:v>
      </x:c>
      <x:c r="W475" t="s">
        <x:v>2158</x:v>
      </x:c>
      <x:c r="X475" t="s">
        <x:v>4010</x:v>
      </x:c>
      <x:c r="Y475" t="s">
        <x:v>0</x:v>
      </x:c>
      <x:c r="Z475" t="s">
        <x:v>4013</x:v>
      </x:c>
      <x:c r="AA475" t="s">
        <x:v>2783</x:v>
      </x:c>
      <x:c r="AB475" t="s">
        <x:v>104</x:v>
      </x:c>
      <x:c r="AC475" t="n">
        <x:v/>
      </x:c>
      <x:c r="AD475" t="s">
        <x:v>0</x:v>
      </x:c>
      <x:c r="AE475" t="s">
        <x:v>802</x:v>
      </x:c>
      <x:c r="AF475" t="n">
        <x:v>128</x:v>
      </x:c>
      <x:c r="AG475" t="b">
        <x:v>0</x:v>
      </x:c>
      <x:c r="AH475" t="b">
        <x:v/>
      </x:c>
      <x:c r="AI475" t="n">
        <x:v/>
      </x:c>
      <x:c r="AJ475" t="s">
        <x:v>0</x:v>
      </x:c>
      <x:c r="AK475" t="s">
        <x:v>0</x:v>
      </x:c>
      <x:c r="AL475" t="s">
        <x:v>0</x:v>
      </x:c>
      <x:c r="AM475" t="s">
        <x:v>0</x:v>
      </x:c>
      <x:c r="AN475" t="s">
        <x:v>0</x:v>
      </x:c>
      <x:c r="AO475" t="s">
        <x:v>0</x:v>
      </x:c>
      <x:c r="AP475" t="s">
        <x:v>0</x:v>
      </x:c>
      <x:c r="AQ475" t="s">
        <x:v>0</x:v>
      </x:c>
    </x:row>
    <x:row r="476">
      <x:c r="A476" t="s">
        <x:v>4014</x:v>
      </x:c>
      <x:c r="B476" t="s">
        <x:v>0</x:v>
      </x:c>
      <x:c r="C476" t="s">
        <x:v>2779</x:v>
      </x:c>
      <x:c r="D476" t="s">
        <x:v>4015</x:v>
      </x:c>
      <x:c r="E476" t="s">
        <x:v>104</x:v>
      </x:c>
      <x:c r="F476" t="s">
        <x:v>2196</x:v>
      </x:c>
      <x:c r="G476" t="s">
        <x:v>0</x:v>
      </x:c>
      <x:c r="H476" t="s">
        <x:v>0</x:v>
      </x:c>
      <x:c r="I476" t="s">
        <x:v>0</x:v>
      </x:c>
      <x:c r="J476" t="s">
        <x:v>0</x:v>
      </x:c>
      <x:c r="K476" t="s">
        <x:v>0</x:v>
      </x:c>
      <x:c r="L476" t="s">
        <x:v>0</x:v>
      </x:c>
      <x:c r="M476" t="s">
        <x:v>4016</x:v>
      </x:c>
      <x:c r="N476" t="s">
        <x:v>0</x:v>
      </x:c>
      <x:c r="O476" t="s">
        <x:v>458</x:v>
      </x:c>
      <x:c r="P476" t="s">
        <x:v>483</x:v>
      </x:c>
      <x:c r="Q476" t="s">
        <x:v>499</x:v>
      </x:c>
      <x:c r="R476" t="s">
        <x:v>504</x:v>
      </x:c>
      <x:c r="S476" t="s">
        <x:v>0</x:v>
      </x:c>
      <x:c r="T476" t="s">
        <x:v>2198</x:v>
      </x:c>
      <x:c r="U476" t="n">
        <x:v>1</x:v>
      </x:c>
      <x:c r="V476" t="s">
        <x:v>0</x:v>
      </x:c>
      <x:c r="W476" t="s">
        <x:v>2158</x:v>
      </x:c>
      <x:c r="X476" t="s">
        <x:v>4014</x:v>
      </x:c>
      <x:c r="Y476" t="s">
        <x:v>0</x:v>
      </x:c>
      <x:c r="Z476" t="s">
        <x:v>4017</x:v>
      </x:c>
      <x:c r="AA476" t="s">
        <x:v>2799</x:v>
      </x:c>
      <x:c r="AB476" t="s">
        <x:v>104</x:v>
      </x:c>
      <x:c r="AC476" t="n">
        <x:v/>
      </x:c>
      <x:c r="AD476" t="s">
        <x:v>0</x:v>
      </x:c>
      <x:c r="AE476" t="s">
        <x:v>802</x:v>
      </x:c>
      <x:c r="AF476" t="n">
        <x:v>347</x:v>
      </x:c>
      <x:c r="AG476" t="b">
        <x:v>0</x:v>
      </x:c>
      <x:c r="AH476" t="b">
        <x:v/>
      </x:c>
      <x:c r="AI476" t="n">
        <x:v/>
      </x:c>
      <x:c r="AJ476" t="s">
        <x:v>0</x:v>
      </x:c>
      <x:c r="AK476" t="s">
        <x:v>0</x:v>
      </x:c>
      <x:c r="AL476" t="s">
        <x:v>0</x:v>
      </x:c>
      <x:c r="AM476" t="s">
        <x:v>0</x:v>
      </x:c>
      <x:c r="AN476" t="s">
        <x:v>0</x:v>
      </x:c>
      <x:c r="AO476" t="s">
        <x:v>0</x:v>
      </x:c>
      <x:c r="AP476" t="s">
        <x:v>0</x:v>
      </x:c>
      <x:c r="AQ476" t="s">
        <x:v>0</x:v>
      </x:c>
    </x:row>
    <x:row r="477">
      <x:c r="A477" t="s">
        <x:v>4018</x:v>
      </x:c>
      <x:c r="B477" t="s">
        <x:v>0</x:v>
      </x:c>
      <x:c r="C477" t="s">
        <x:v>2535</x:v>
      </x:c>
      <x:c r="D477" t="s">
        <x:v>4019</x:v>
      </x:c>
      <x:c r="E477" t="s">
        <x:v>104</x:v>
      </x:c>
      <x:c r="F477" t="s">
        <x:v>2188</x:v>
      </x:c>
      <x:c r="G477" t="s">
        <x:v>0</x:v>
      </x:c>
      <x:c r="H477" t="s">
        <x:v>0</x:v>
      </x:c>
      <x:c r="I477" t="s">
        <x:v>0</x:v>
      </x:c>
      <x:c r="J477" t="s">
        <x:v>0</x:v>
      </x:c>
      <x:c r="K477" t="s">
        <x:v>0</x:v>
      </x:c>
      <x:c r="L477" t="s">
        <x:v>0</x:v>
      </x:c>
      <x:c r="M477" t="s">
        <x:v>2257</x:v>
      </x:c>
      <x:c r="N477" t="s">
        <x:v>0</x:v>
      </x:c>
      <x:c r="O477" t="s">
        <x:v>434</x:v>
      </x:c>
      <x:c r="P477" t="s">
        <x:v>496</x:v>
      </x:c>
      <x:c r="Q477" t="s">
        <x:v>499</x:v>
      </x:c>
      <x:c r="R477" t="s">
        <x:v>506</x:v>
      </x:c>
      <x:c r="S477" t="s">
        <x:v>0</x:v>
      </x:c>
      <x:c r="T477" t="s">
        <x:v>2229</x:v>
      </x:c>
      <x:c r="U477" t="n">
        <x:v>1</x:v>
      </x:c>
      <x:c r="V477" t="s">
        <x:v>0</x:v>
      </x:c>
      <x:c r="W477" t="s">
        <x:v>2158</x:v>
      </x:c>
      <x:c r="X477" t="s">
        <x:v>4018</x:v>
      </x:c>
      <x:c r="Y477" t="s">
        <x:v>0</x:v>
      </x:c>
      <x:c r="Z477" t="s">
        <x:v>4020</x:v>
      </x:c>
      <x:c r="AA477" t="s">
        <x:v>0</x:v>
      </x:c>
      <x:c r="AB477" t="s">
        <x:v>104</x:v>
      </x:c>
      <x:c r="AC477" t="n">
        <x:v>30</x:v>
      </x:c>
      <x:c r="AD477" t="s">
        <x:v>795</x:v>
      </x:c>
      <x:c r="AE477" t="s">
        <x:v>802</x:v>
      </x:c>
      <x:c r="AF477" t="n">
        <x:v>2639</x:v>
      </x:c>
      <x:c r="AG477" t="b">
        <x:v>0</x:v>
      </x:c>
      <x:c r="AH477" t="b">
        <x:v>0</x:v>
      </x:c>
      <x:c r="AI477" t="n">
        <x:v>5</x:v>
      </x:c>
      <x:c r="AJ477" t="s">
        <x:v>815</x:v>
      </x:c>
      <x:c r="AK477" t="n">
        <x:v>2604</x:v>
      </x:c>
      <x:c r="AL477" t="s">
        <x:v>881</x:v>
      </x:c>
      <x:c r="AM477" t="n">
        <x:v>0.25</x:v>
      </x:c>
      <x:c r="AN477" t="s">
        <x:v>0</x:v>
      </x:c>
      <x:c r="AO477" t="s">
        <x:v>0</x:v>
      </x:c>
      <x:c r="AP477" t="s">
        <x:v>0</x:v>
      </x:c>
      <x:c r="AQ477" t="s">
        <x:v>0</x:v>
      </x:c>
    </x:row>
    <x:row r="478">
      <x:c r="A478" t="s">
        <x:v>4021</x:v>
      </x:c>
      <x:c r="B478" t="s">
        <x:v>0</x:v>
      </x:c>
      <x:c r="C478" t="s">
        <x:v>2640</x:v>
      </x:c>
      <x:c r="D478" t="s">
        <x:v>4022</x:v>
      </x:c>
      <x:c r="E478" t="s">
        <x:v>104</x:v>
      </x:c>
      <x:c r="F478" t="s">
        <x:v>2188</x:v>
      </x:c>
      <x:c r="G478" t="s">
        <x:v>0</x:v>
      </x:c>
      <x:c r="H478" t="s">
        <x:v>0</x:v>
      </x:c>
      <x:c r="I478" t="s">
        <x:v>0</x:v>
      </x:c>
      <x:c r="J478" t="s">
        <x:v>0</x:v>
      </x:c>
      <x:c r="K478" t="s">
        <x:v>0</x:v>
      </x:c>
      <x:c r="L478" t="s">
        <x:v>0</x:v>
      </x:c>
      <x:c r="M478" t="s">
        <x:v>2204</x:v>
      </x:c>
      <x:c r="N478" t="s">
        <x:v>0</x:v>
      </x:c>
      <x:c r="O478" t="s">
        <x:v>441</x:v>
      </x:c>
      <x:c r="P478" t="s">
        <x:v>496</x:v>
      </x:c>
      <x:c r="Q478" t="s">
        <x:v>499</x:v>
      </x:c>
      <x:c r="R478" t="s">
        <x:v>506</x:v>
      </x:c>
      <x:c r="S478" t="s">
        <x:v>0</x:v>
      </x:c>
      <x:c r="T478" t="s">
        <x:v>2642</x:v>
      </x:c>
      <x:c r="U478" t="n">
        <x:v>2</x:v>
      </x:c>
      <x:c r="V478" t="s">
        <x:v>0</x:v>
      </x:c>
      <x:c r="W478" t="s">
        <x:v>2158</x:v>
      </x:c>
      <x:c r="X478" t="s">
        <x:v>4021</x:v>
      </x:c>
      <x:c r="Y478" t="s">
        <x:v>0</x:v>
      </x:c>
      <x:c r="Z478" t="s">
        <x:v>4023</x:v>
      </x:c>
      <x:c r="AA478" t="s">
        <x:v>2192</x:v>
      </x:c>
      <x:c r="AB478" t="s">
        <x:v>104</x:v>
      </x:c>
      <x:c r="AC478" t="n">
        <x:v>30</x:v>
      </x:c>
      <x:c r="AD478" t="s">
        <x:v>795</x:v>
      </x:c>
      <x:c r="AE478" t="s">
        <x:v>802</x:v>
      </x:c>
      <x:c r="AF478" t="n">
        <x:v>1849</x:v>
      </x:c>
      <x:c r="AG478" t="b">
        <x:v>0</x:v>
      </x:c>
      <x:c r="AH478" t="b">
        <x:v>0</x:v>
      </x:c>
      <x:c r="AI478" t="n">
        <x:v>15</x:v>
      </x:c>
      <x:c r="AJ478" t="s">
        <x:v>815</x:v>
      </x:c>
      <x:c r="AK478" t="s">
        <x:v>4024</x:v>
      </x:c>
      <x:c r="AL478" t="s">
        <x:v>2224</x:v>
      </x:c>
      <x:c r="AM478" t="s">
        <x:v>2225</x:v>
      </x:c>
      <x:c r="AN478" t="s">
        <x:v>0</x:v>
      </x:c>
      <x:c r="AO478" t="s">
        <x:v>0</x:v>
      </x:c>
      <x:c r="AP478" t="s">
        <x:v>0</x:v>
      </x:c>
      <x:c r="AQ478" t="s">
        <x:v>0</x:v>
      </x:c>
    </x:row>
    <x:row r="479">
      <x:c r="A479" t="s">
        <x:v>4025</x:v>
      </x:c>
      <x:c r="B479" t="s">
        <x:v>0</x:v>
      </x:c>
      <x:c r="C479" t="s">
        <x:v>2272</x:v>
      </x:c>
      <x:c r="D479" t="s">
        <x:v>4026</x:v>
      </x:c>
      <x:c r="E479" t="s">
        <x:v>104</x:v>
      </x:c>
      <x:c r="F479" t="s">
        <x:v>2188</x:v>
      </x:c>
      <x:c r="G479" t="s">
        <x:v>0</x:v>
      </x:c>
      <x:c r="H479" t="s">
        <x:v>0</x:v>
      </x:c>
      <x:c r="I479" t="s">
        <x:v>0</x:v>
      </x:c>
      <x:c r="J479" t="s">
        <x:v>0</x:v>
      </x:c>
      <x:c r="K479" t="s">
        <x:v>0</x:v>
      </x:c>
      <x:c r="L479" t="s">
        <x:v>0</x:v>
      </x:c>
      <x:c r="M479" t="s">
        <x:v>4027</x:v>
      </x:c>
      <x:c r="N479" t="s">
        <x:v>0</x:v>
      </x:c>
      <x:c r="O479" t="s">
        <x:v>458</x:v>
      </x:c>
      <x:c r="P479" t="s">
        <x:v>496</x:v>
      </x:c>
      <x:c r="Q479" t="s">
        <x:v>499</x:v>
      </x:c>
      <x:c r="R479" t="s">
        <x:v>504</x:v>
      </x:c>
      <x:c r="S479" t="s">
        <x:v>0</x:v>
      </x:c>
      <x:c r="T479" t="s">
        <x:v>2198</x:v>
      </x:c>
      <x:c r="U479" t="n">
        <x:v>1</x:v>
      </x:c>
      <x:c r="V479" t="s">
        <x:v>0</x:v>
      </x:c>
      <x:c r="W479" t="s">
        <x:v>2158</x:v>
      </x:c>
      <x:c r="X479" t="s">
        <x:v>4028</x:v>
      </x:c>
      <x:c r="Y479" t="s">
        <x:v>0</x:v>
      </x:c>
      <x:c r="Z479" t="s">
        <x:v>4029</x:v>
      </x:c>
      <x:c r="AA479" t="s">
        <x:v>2192</x:v>
      </x:c>
      <x:c r="AB479" t="s">
        <x:v>104</x:v>
      </x:c>
      <x:c r="AC479" t="n">
        <x:v/>
      </x:c>
      <x:c r="AD479" t="s">
        <x:v>0</x:v>
      </x:c>
      <x:c r="AE479" t="s">
        <x:v>802</x:v>
      </x:c>
      <x:c r="AF479" t="n">
        <x:v>2049</x:v>
      </x:c>
      <x:c r="AG479" t="b">
        <x:v>0</x:v>
      </x:c>
      <x:c r="AH479" t="b">
        <x:v/>
      </x:c>
      <x:c r="AI479" t="n">
        <x:v/>
      </x:c>
      <x:c r="AJ479" t="s">
        <x:v>0</x:v>
      </x:c>
      <x:c r="AK479" t="s">
        <x:v>0</x:v>
      </x:c>
      <x:c r="AL479" t="s">
        <x:v>0</x:v>
      </x:c>
      <x:c r="AM479" t="s">
        <x:v>0</x:v>
      </x:c>
      <x:c r="AN479" t="s">
        <x:v>0</x:v>
      </x:c>
      <x:c r="AO479" t="s">
        <x:v>0</x:v>
      </x:c>
      <x:c r="AP479" t="s">
        <x:v>0</x:v>
      </x:c>
      <x:c r="AQ479" t="s">
        <x:v>0</x:v>
      </x:c>
    </x:row>
    <x:row r="480">
      <x:c r="A480" t="s">
        <x:v>4030</x:v>
      </x:c>
      <x:c r="B480" t="s">
        <x:v>0</x:v>
      </x:c>
      <x:c r="C480" t="s">
        <x:v>2525</x:v>
      </x:c>
      <x:c r="D480" t="s">
        <x:v>4031</x:v>
      </x:c>
      <x:c r="E480" t="s">
        <x:v>104</x:v>
      </x:c>
      <x:c r="F480" t="s">
        <x:v>2188</x:v>
      </x:c>
      <x:c r="G480" t="s">
        <x:v>0</x:v>
      </x:c>
      <x:c r="H480" t="s">
        <x:v>0</x:v>
      </x:c>
      <x:c r="I480" t="s">
        <x:v>0</x:v>
      </x:c>
      <x:c r="J480" t="s">
        <x:v>0</x:v>
      </x:c>
      <x:c r="K480" t="s">
        <x:v>0</x:v>
      </x:c>
      <x:c r="L480" t="s">
        <x:v>0</x:v>
      </x:c>
      <x:c r="M480" t="s">
        <x:v>4032</x:v>
      </x:c>
      <x:c r="N480" t="s">
        <x:v>0</x:v>
      </x:c>
      <x:c r="O480" t="s">
        <x:v>439</x:v>
      </x:c>
      <x:c r="P480" t="s">
        <x:v>496</x:v>
      </x:c>
      <x:c r="Q480" t="s">
        <x:v>499</x:v>
      </x:c>
      <x:c r="R480" t="s">
        <x:v>506</x:v>
      </x:c>
      <x:c r="S480" t="s">
        <x:v>0</x:v>
      </x:c>
      <x:c r="T480" t="s">
        <x:v>2221</x:v>
      </x:c>
      <x:c r="U480" t="n">
        <x:v>2</x:v>
      </x:c>
      <x:c r="V480" t="s">
        <x:v>0</x:v>
      </x:c>
      <x:c r="W480" t="s">
        <x:v>2158</x:v>
      </x:c>
      <x:c r="X480" t="s">
        <x:v>4030</x:v>
      </x:c>
      <x:c r="Y480" t="s">
        <x:v>0</x:v>
      </x:c>
      <x:c r="Z480" t="s">
        <x:v>4033</x:v>
      </x:c>
      <x:c r="AA480" t="s">
        <x:v>2192</x:v>
      </x:c>
      <x:c r="AB480" t="s">
        <x:v>104</x:v>
      </x:c>
      <x:c r="AC480" t="n">
        <x:v>30</x:v>
      </x:c>
      <x:c r="AD480" t="s">
        <x:v>795</x:v>
      </x:c>
      <x:c r="AE480" t="s">
        <x:v>802</x:v>
      </x:c>
      <x:c r="AF480" t="n">
        <x:v>1637</x:v>
      </x:c>
      <x:c r="AG480" t="b">
        <x:v>0</x:v>
      </x:c>
      <x:c r="AH480" t="b">
        <x:v>0</x:v>
      </x:c>
      <x:c r="AI480" t="n">
        <x:v>15</x:v>
      </x:c>
      <x:c r="AJ480" t="s">
        <x:v>815</x:v>
      </x:c>
      <x:c r="AK480" t="s">
        <x:v>4034</x:v>
      </x:c>
      <x:c r="AL480" t="s">
        <x:v>2224</x:v>
      </x:c>
      <x:c r="AM480" t="s">
        <x:v>2225</x:v>
      </x:c>
      <x:c r="AN480" t="s">
        <x:v>0</x:v>
      </x:c>
      <x:c r="AO480" t="s">
        <x:v>0</x:v>
      </x:c>
      <x:c r="AP480" t="s">
        <x:v>0</x:v>
      </x:c>
      <x:c r="AQ480" t="s">
        <x:v>0</x:v>
      </x:c>
    </x:row>
    <x:row r="481">
      <x:c r="A481" t="s">
        <x:v>4035</x:v>
      </x:c>
      <x:c r="B481" t="s">
        <x:v>0</x:v>
      </x:c>
      <x:c r="C481" t="s">
        <x:v>4036</x:v>
      </x:c>
      <x:c r="D481" t="s">
        <x:v>4037</x:v>
      </x:c>
      <x:c r="E481" t="s">
        <x:v>104</x:v>
      </x:c>
      <x:c r="F481" t="s">
        <x:v>2196</x:v>
      </x:c>
      <x:c r="G481" t="s">
        <x:v>0</x:v>
      </x:c>
      <x:c r="H481" t="s">
        <x:v>0</x:v>
      </x:c>
      <x:c r="I481" t="s">
        <x:v>0</x:v>
      </x:c>
      <x:c r="J481" t="s">
        <x:v>0</x:v>
      </x:c>
      <x:c r="K481" t="s">
        <x:v>0</x:v>
      </x:c>
      <x:c r="L481" t="s">
        <x:v>0</x:v>
      </x:c>
      <x:c r="M481" t="s">
        <x:v>2838</x:v>
      </x:c>
      <x:c r="N481" t="s">
        <x:v>0</x:v>
      </x:c>
      <x:c r="O481" t="s">
        <x:v>434</x:v>
      </x:c>
      <x:c r="P481" t="s">
        <x:v>496</x:v>
      </x:c>
      <x:c r="Q481" t="s">
        <x:v>499</x:v>
      </x:c>
      <x:c r="R481" t="s">
        <x:v>504</x:v>
      </x:c>
      <x:c r="S481" t="s">
        <x:v>0</x:v>
      </x:c>
      <x:c r="T481" t="s">
        <x:v>4038</x:v>
      </x:c>
      <x:c r="U481" t="n">
        <x:v>1</x:v>
      </x:c>
      <x:c r="V481" t="s">
        <x:v>0</x:v>
      </x:c>
      <x:c r="W481" t="s">
        <x:v>2158</x:v>
      </x:c>
      <x:c r="X481" t="s">
        <x:v>4035</x:v>
      </x:c>
      <x:c r="Y481" t="s">
        <x:v>0</x:v>
      </x:c>
      <x:c r="Z481" t="s">
        <x:v>4039</x:v>
      </x:c>
      <x:c r="AA481" t="s">
        <x:v>2783</x:v>
      </x:c>
      <x:c r="AB481" t="s">
        <x:v>104</x:v>
      </x:c>
      <x:c r="AC481" t="n">
        <x:v/>
      </x:c>
      <x:c r="AD481" t="s">
        <x:v>0</x:v>
      </x:c>
      <x:c r="AE481" t="s">
        <x:v>802</x:v>
      </x:c>
      <x:c r="AF481" t="n">
        <x:v>35</x:v>
      </x:c>
      <x:c r="AG481" t="b">
        <x:v>0</x:v>
      </x:c>
      <x:c r="AH481" t="b">
        <x:v/>
      </x:c>
      <x:c r="AI481" t="n">
        <x:v/>
      </x:c>
      <x:c r="AJ481" t="s">
        <x:v>0</x:v>
      </x:c>
      <x:c r="AK481" t="s">
        <x:v>0</x:v>
      </x:c>
      <x:c r="AL481" t="s">
        <x:v>0</x:v>
      </x:c>
      <x:c r="AM481" t="s">
        <x:v>0</x:v>
      </x:c>
      <x:c r="AN481" t="s">
        <x:v>0</x:v>
      </x:c>
      <x:c r="AO481" t="s">
        <x:v>0</x:v>
      </x:c>
      <x:c r="AP481" t="s">
        <x:v>0</x:v>
      </x:c>
      <x:c r="AQ481" t="s">
        <x:v>0</x:v>
      </x:c>
    </x:row>
    <x:row r="482">
      <x:c r="A482" t="s">
        <x:v>4040</x:v>
      </x:c>
      <x:c r="B482" t="s">
        <x:v>0</x:v>
      </x:c>
      <x:c r="C482" t="s">
        <x:v>2649</x:v>
      </x:c>
      <x:c r="D482" t="s">
        <x:v>4041</x:v>
      </x:c>
      <x:c r="E482" t="s">
        <x:v>104</x:v>
      </x:c>
      <x:c r="F482" t="s">
        <x:v>2188</x:v>
      </x:c>
      <x:c r="G482" t="s">
        <x:v>0</x:v>
      </x:c>
      <x:c r="H482" t="s">
        <x:v>0</x:v>
      </x:c>
      <x:c r="I482" t="s">
        <x:v>0</x:v>
      </x:c>
      <x:c r="J482" t="s">
        <x:v>0</x:v>
      </x:c>
      <x:c r="K482" t="s">
        <x:v>0</x:v>
      </x:c>
      <x:c r="L482" t="s">
        <x:v>0</x:v>
      </x:c>
      <x:c r="M482" t="s">
        <x:v>4042</x:v>
      </x:c>
      <x:c r="N482" t="s">
        <x:v>0</x:v>
      </x:c>
      <x:c r="O482" t="s">
        <x:v>458</x:v>
      </x:c>
      <x:c r="P482" t="s">
        <x:v>496</x:v>
      </x:c>
      <x:c r="Q482" t="s">
        <x:v>499</x:v>
      </x:c>
      <x:c r="R482" t="s">
        <x:v>504</x:v>
      </x:c>
      <x:c r="S482" t="s">
        <x:v>0</x:v>
      </x:c>
      <x:c r="T482" t="s">
        <x:v>2198</x:v>
      </x:c>
      <x:c r="U482" t="n">
        <x:v>1</x:v>
      </x:c>
      <x:c r="V482" t="s">
        <x:v>0</x:v>
      </x:c>
      <x:c r="W482" t="s">
        <x:v>2158</x:v>
      </x:c>
      <x:c r="X482" t="s">
        <x:v>4040</x:v>
      </x:c>
      <x:c r="Y482" t="s">
        <x:v>0</x:v>
      </x:c>
      <x:c r="Z482" t="s">
        <x:v>4043</x:v>
      </x:c>
      <x:c r="AA482" t="s">
        <x:v>2192</x:v>
      </x:c>
      <x:c r="AB482" t="s">
        <x:v>104</x:v>
      </x:c>
      <x:c r="AC482" t="n">
        <x:v/>
      </x:c>
      <x:c r="AD482" t="s">
        <x:v>0</x:v>
      </x:c>
      <x:c r="AE482" t="s">
        <x:v>802</x:v>
      </x:c>
      <x:c r="AF482" t="n">
        <x:v>1922</x:v>
      </x:c>
      <x:c r="AG482" t="b">
        <x:v>0</x:v>
      </x:c>
      <x:c r="AH482" t="b">
        <x:v/>
      </x:c>
      <x:c r="AI482" t="n">
        <x:v/>
      </x:c>
      <x:c r="AJ482" t="s">
        <x:v>0</x:v>
      </x:c>
      <x:c r="AK482" t="s">
        <x:v>0</x:v>
      </x:c>
      <x:c r="AL482" t="s">
        <x:v>0</x:v>
      </x:c>
      <x:c r="AM482" t="s">
        <x:v>0</x:v>
      </x:c>
      <x:c r="AN482" t="s">
        <x:v>0</x:v>
      </x:c>
      <x:c r="AO482" t="s">
        <x:v>0</x:v>
      </x:c>
      <x:c r="AP482" t="s">
        <x:v>0</x:v>
      </x:c>
      <x:c r="AQ482" t="s">
        <x:v>0</x:v>
      </x:c>
    </x:row>
    <x:row r="483">
      <x:c r="A483" t="s">
        <x:v>4044</x:v>
      </x:c>
      <x:c r="B483" t="s">
        <x:v>0</x:v>
      </x:c>
      <x:c r="C483" t="s">
        <x:v>2329</x:v>
      </x:c>
      <x:c r="D483" t="s">
        <x:v>4045</x:v>
      </x:c>
      <x:c r="E483" t="s">
        <x:v>104</x:v>
      </x:c>
      <x:c r="F483" t="s">
        <x:v>2188</x:v>
      </x:c>
      <x:c r="G483" t="s">
        <x:v>0</x:v>
      </x:c>
      <x:c r="H483" t="s">
        <x:v>0</x:v>
      </x:c>
      <x:c r="I483" t="s">
        <x:v>0</x:v>
      </x:c>
      <x:c r="J483" t="s">
        <x:v>0</x:v>
      </x:c>
      <x:c r="K483" t="s">
        <x:v>0</x:v>
      </x:c>
      <x:c r="L483" t="s">
        <x:v>0</x:v>
      </x:c>
      <x:c r="M483" t="s">
        <x:v>4046</x:v>
      </x:c>
      <x:c r="N483" t="s">
        <x:v>0</x:v>
      </x:c>
      <x:c r="O483" t="s">
        <x:v>458</x:v>
      </x:c>
      <x:c r="P483" t="s">
        <x:v>484</x:v>
      </x:c>
      <x:c r="Q483" t="s">
        <x:v>499</x:v>
      </x:c>
      <x:c r="R483" t="s">
        <x:v>504</x:v>
      </x:c>
      <x:c r="S483" t="s">
        <x:v>0</x:v>
      </x:c>
      <x:c r="T483" t="s">
        <x:v>2198</x:v>
      </x:c>
      <x:c r="U483" t="n">
        <x:v>1</x:v>
      </x:c>
      <x:c r="V483" t="s">
        <x:v>0</x:v>
      </x:c>
      <x:c r="W483" t="s">
        <x:v>2158</x:v>
      </x:c>
      <x:c r="X483" t="s">
        <x:v>4044</x:v>
      </x:c>
      <x:c r="Y483" t="s">
        <x:v>0</x:v>
      </x:c>
      <x:c r="Z483" t="s">
        <x:v>4047</x:v>
      </x:c>
      <x:c r="AA483" t="s">
        <x:v>2192</x:v>
      </x:c>
      <x:c r="AB483" t="s">
        <x:v>104</x:v>
      </x:c>
      <x:c r="AC483" t="n">
        <x:v/>
      </x:c>
      <x:c r="AD483" t="s">
        <x:v>0</x:v>
      </x:c>
      <x:c r="AE483" t="s">
        <x:v>802</x:v>
      </x:c>
      <x:c r="AF483" t="n">
        <x:v>2425</x:v>
      </x:c>
      <x:c r="AG483" t="b">
        <x:v>0</x:v>
      </x:c>
      <x:c r="AH483" t="b">
        <x:v/>
      </x:c>
      <x:c r="AI483" t="n">
        <x:v/>
      </x:c>
      <x:c r="AJ483" t="s">
        <x:v>0</x:v>
      </x:c>
      <x:c r="AK483" t="s">
        <x:v>0</x:v>
      </x:c>
      <x:c r="AL483" t="s">
        <x:v>0</x:v>
      </x:c>
      <x:c r="AM483" t="s">
        <x:v>0</x:v>
      </x:c>
      <x:c r="AN483" t="s">
        <x:v>0</x:v>
      </x:c>
      <x:c r="AO483" t="s">
        <x:v>0</x:v>
      </x:c>
      <x:c r="AP483" t="s">
        <x:v>0</x:v>
      </x:c>
      <x:c r="AQ483" t="s">
        <x:v>0</x:v>
      </x:c>
    </x:row>
    <x:row r="484">
      <x:c r="A484" t="s">
        <x:v>4048</x:v>
      </x:c>
      <x:c r="B484" t="s">
        <x:v>0</x:v>
      </x:c>
      <x:c r="C484" t="s">
        <x:v>2470</x:v>
      </x:c>
      <x:c r="D484" t="s">
        <x:v>4049</x:v>
      </x:c>
      <x:c r="E484" t="s">
        <x:v>104</x:v>
      </x:c>
      <x:c r="F484" t="s">
        <x:v>2188</x:v>
      </x:c>
      <x:c r="G484" t="s">
        <x:v>0</x:v>
      </x:c>
      <x:c r="H484" t="s">
        <x:v>0</x:v>
      </x:c>
      <x:c r="I484" t="s">
        <x:v>0</x:v>
      </x:c>
      <x:c r="J484" t="s">
        <x:v>0</x:v>
      </x:c>
      <x:c r="K484" t="s">
        <x:v>0</x:v>
      </x:c>
      <x:c r="L484" t="s">
        <x:v>0</x:v>
      </x:c>
      <x:c r="M484" t="s">
        <x:v>4050</x:v>
      </x:c>
      <x:c r="N484" t="s">
        <x:v>0</x:v>
      </x:c>
      <x:c r="O484" t="s">
        <x:v>458</x:v>
      </x:c>
      <x:c r="P484" t="s">
        <x:v>483</x:v>
      </x:c>
      <x:c r="Q484" t="s">
        <x:v>499</x:v>
      </x:c>
      <x:c r="R484" t="s">
        <x:v>504</x:v>
      </x:c>
      <x:c r="S484" t="s">
        <x:v>0</x:v>
      </x:c>
      <x:c r="T484" t="s">
        <x:v>2198</x:v>
      </x:c>
      <x:c r="U484" t="n">
        <x:v>1</x:v>
      </x:c>
      <x:c r="V484" t="s">
        <x:v>0</x:v>
      </x:c>
      <x:c r="W484" t="s">
        <x:v>2158</x:v>
      </x:c>
      <x:c r="X484" t="s">
        <x:v>4048</x:v>
      </x:c>
      <x:c r="Y484" t="s">
        <x:v>0</x:v>
      </x:c>
      <x:c r="Z484" t="s">
        <x:v>4051</x:v>
      </x:c>
      <x:c r="AA484" t="s">
        <x:v>2192</x:v>
      </x:c>
      <x:c r="AB484" t="s">
        <x:v>104</x:v>
      </x:c>
      <x:c r="AC484" t="n">
        <x:v/>
      </x:c>
      <x:c r="AD484" t="s">
        <x:v>0</x:v>
      </x:c>
      <x:c r="AE484" t="s">
        <x:v>802</x:v>
      </x:c>
      <x:c r="AF484" t="n">
        <x:v>2732</x:v>
      </x:c>
      <x:c r="AG484" t="b">
        <x:v>0</x:v>
      </x:c>
      <x:c r="AH484" t="b">
        <x:v/>
      </x:c>
      <x:c r="AI484" t="n">
        <x:v/>
      </x:c>
      <x:c r="AJ484" t="s">
        <x:v>0</x:v>
      </x:c>
      <x:c r="AK484" t="s">
        <x:v>0</x:v>
      </x:c>
      <x:c r="AL484" t="s">
        <x:v>0</x:v>
      </x:c>
      <x:c r="AM484" t="s">
        <x:v>0</x:v>
      </x:c>
      <x:c r="AN484" t="s">
        <x:v>0</x:v>
      </x:c>
      <x:c r="AO484" t="s">
        <x:v>0</x:v>
      </x:c>
      <x:c r="AP484" t="s">
        <x:v>0</x:v>
      </x:c>
      <x:c r="AQ484" t="s">
        <x:v>0</x:v>
      </x:c>
    </x:row>
    <x:row r="485">
      <x:c r="A485" t="s">
        <x:v>4052</x:v>
      </x:c>
      <x:c r="B485" t="s">
        <x:v>0</x:v>
      </x:c>
      <x:c r="C485" t="s">
        <x:v>2414</x:v>
      </x:c>
      <x:c r="D485" t="s">
        <x:v>4053</x:v>
      </x:c>
      <x:c r="E485" t="s">
        <x:v>104</x:v>
      </x:c>
      <x:c r="F485" t="s">
        <x:v>2188</x:v>
      </x:c>
      <x:c r="G485" t="s">
        <x:v>0</x:v>
      </x:c>
      <x:c r="H485" t="s">
        <x:v>0</x:v>
      </x:c>
      <x:c r="I485" t="s">
        <x:v>0</x:v>
      </x:c>
      <x:c r="J485" t="s">
        <x:v>0</x:v>
      </x:c>
      <x:c r="K485" t="s">
        <x:v>0</x:v>
      </x:c>
      <x:c r="L485" t="s">
        <x:v>0</x:v>
      </x:c>
      <x:c r="M485" t="s">
        <x:v>4054</x:v>
      </x:c>
      <x:c r="N485" t="s">
        <x:v>0</x:v>
      </x:c>
      <x:c r="O485" t="s">
        <x:v>434</x:v>
      </x:c>
      <x:c r="P485" t="s">
        <x:v>496</x:v>
      </x:c>
      <x:c r="Q485" t="s">
        <x:v>499</x:v>
      </x:c>
      <x:c r="R485" t="s">
        <x:v>506</x:v>
      </x:c>
      <x:c r="S485" t="s">
        <x:v>0</x:v>
      </x:c>
      <x:c r="T485" t="s">
        <x:v>2417</x:v>
      </x:c>
      <x:c r="U485" t="n">
        <x:v>2</x:v>
      </x:c>
      <x:c r="V485" t="s">
        <x:v>0</x:v>
      </x:c>
      <x:c r="W485" t="s">
        <x:v>2158</x:v>
      </x:c>
      <x:c r="X485" t="s">
        <x:v>4052</x:v>
      </x:c>
      <x:c r="Y485" t="s">
        <x:v>0</x:v>
      </x:c>
      <x:c r="Z485" t="s">
        <x:v>4055</x:v>
      </x:c>
      <x:c r="AA485" t="s">
        <x:v>0</x:v>
      </x:c>
      <x:c r="AB485" t="s">
        <x:v>104</x:v>
      </x:c>
      <x:c r="AC485" t="n">
        <x:v>30</x:v>
      </x:c>
      <x:c r="AD485" t="s">
        <x:v>795</x:v>
      </x:c>
      <x:c r="AE485" t="s">
        <x:v>802</x:v>
      </x:c>
      <x:c r="AF485" t="n">
        <x:v>1855</x:v>
      </x:c>
      <x:c r="AG485" t="b">
        <x:v>0</x:v>
      </x:c>
      <x:c r="AH485" t="b">
        <x:v>0</x:v>
      </x:c>
      <x:c r="AI485" t="n">
        <x:v>5</x:v>
      </x:c>
      <x:c r="AJ485" t="s">
        <x:v>815</x:v>
      </x:c>
      <x:c r="AK485" t="s">
        <x:v>4056</x:v>
      </x:c>
      <x:c r="AL485" t="s">
        <x:v>2308</x:v>
      </x:c>
      <x:c r="AM485" t="s">
        <x:v>2225</x:v>
      </x:c>
      <x:c r="AN485" t="s">
        <x:v>0</x:v>
      </x:c>
      <x:c r="AO485" t="s">
        <x:v>0</x:v>
      </x:c>
      <x:c r="AP485" t="s">
        <x:v>0</x:v>
      </x:c>
      <x:c r="AQ485" t="s">
        <x:v>0</x:v>
      </x:c>
    </x:row>
    <x:row r="486">
      <x:c r="A486" t="s">
        <x:v>4057</x:v>
      </x:c>
      <x:c r="B486" t="s">
        <x:v>0</x:v>
      </x:c>
      <x:c r="C486" t="s">
        <x:v>3179</x:v>
      </x:c>
      <x:c r="D486" t="s">
        <x:v>4058</x:v>
      </x:c>
      <x:c r="E486" t="s">
        <x:v>104</x:v>
      </x:c>
      <x:c r="F486" t="s">
        <x:v>2196</x:v>
      </x:c>
      <x:c r="G486" t="s">
        <x:v>0</x:v>
      </x:c>
      <x:c r="H486" t="s">
        <x:v>0</x:v>
      </x:c>
      <x:c r="I486" t="s">
        <x:v>0</x:v>
      </x:c>
      <x:c r="J486" t="s">
        <x:v>0</x:v>
      </x:c>
      <x:c r="K486" t="s">
        <x:v>0</x:v>
      </x:c>
      <x:c r="L486" t="s">
        <x:v>0</x:v>
      </x:c>
      <x:c r="M486" t="s">
        <x:v>2797</x:v>
      </x:c>
      <x:c r="N486" t="s">
        <x:v>0</x:v>
      </x:c>
      <x:c r="O486" t="s">
        <x:v>434</x:v>
      </x:c>
      <x:c r="P486" t="s">
        <x:v>496</x:v>
      </x:c>
      <x:c r="Q486" t="s">
        <x:v>499</x:v>
      </x:c>
      <x:c r="R486" t="s">
        <x:v>504</x:v>
      </x:c>
      <x:c r="S486" t="s">
        <x:v>0</x:v>
      </x:c>
      <x:c r="T486" t="s">
        <x:v>2299</x:v>
      </x:c>
      <x:c r="U486" t="n">
        <x:v>1</x:v>
      </x:c>
      <x:c r="V486" t="s">
        <x:v>0</x:v>
      </x:c>
      <x:c r="W486" t="s">
        <x:v>2158</x:v>
      </x:c>
      <x:c r="X486" t="s">
        <x:v>4057</x:v>
      </x:c>
      <x:c r="Y486" t="s">
        <x:v>0</x:v>
      </x:c>
      <x:c r="Z486" t="s">
        <x:v>4059</x:v>
      </x:c>
      <x:c r="AA486" t="s">
        <x:v>2799</x:v>
      </x:c>
      <x:c r="AB486" t="s">
        <x:v>104</x:v>
      </x:c>
      <x:c r="AC486" t="n">
        <x:v/>
      </x:c>
      <x:c r="AD486" t="s">
        <x:v>0</x:v>
      </x:c>
      <x:c r="AE486" t="s">
        <x:v>802</x:v>
      </x:c>
      <x:c r="AF486" t="n">
        <x:v>356</x:v>
      </x:c>
      <x:c r="AG486" t="b">
        <x:v>0</x:v>
      </x:c>
      <x:c r="AH486" t="b">
        <x:v/>
      </x:c>
      <x:c r="AI486" t="n">
        <x:v/>
      </x:c>
      <x:c r="AJ486" t="s">
        <x:v>0</x:v>
      </x:c>
      <x:c r="AK486" t="s">
        <x:v>0</x:v>
      </x:c>
      <x:c r="AL486" t="s">
        <x:v>0</x:v>
      </x:c>
      <x:c r="AM486" t="s">
        <x:v>0</x:v>
      </x:c>
      <x:c r="AN486" t="s">
        <x:v>0</x:v>
      </x:c>
      <x:c r="AO486" t="s">
        <x:v>0</x:v>
      </x:c>
      <x:c r="AP486" t="s">
        <x:v>0</x:v>
      </x:c>
      <x:c r="AQ486" t="s">
        <x:v>0</x:v>
      </x:c>
    </x:row>
    <x:row r="487">
      <x:c r="A487" t="s">
        <x:v>4060</x:v>
      </x:c>
      <x:c r="B487" t="s">
        <x:v>0</x:v>
      </x:c>
      <x:c r="C487" t="s">
        <x:v>2513</x:v>
      </x:c>
      <x:c r="D487" t="s">
        <x:v>4061</x:v>
      </x:c>
      <x:c r="E487" t="s">
        <x:v>104</x:v>
      </x:c>
      <x:c r="F487" t="s">
        <x:v>2188</x:v>
      </x:c>
      <x:c r="G487" t="s">
        <x:v>0</x:v>
      </x:c>
      <x:c r="H487" t="s">
        <x:v>0</x:v>
      </x:c>
      <x:c r="I487" t="s">
        <x:v>0</x:v>
      </x:c>
      <x:c r="J487" t="s">
        <x:v>0</x:v>
      </x:c>
      <x:c r="K487" t="s">
        <x:v>0</x:v>
      </x:c>
      <x:c r="L487" t="s">
        <x:v>0</x:v>
      </x:c>
      <x:c r="M487" t="s">
        <x:v>4062</x:v>
      </x:c>
      <x:c r="N487" t="s">
        <x:v>0</x:v>
      </x:c>
      <x:c r="O487" t="s">
        <x:v>458</x:v>
      </x:c>
      <x:c r="P487" t="s">
        <x:v>496</x:v>
      </x:c>
      <x:c r="Q487" t="s">
        <x:v>499</x:v>
      </x:c>
      <x:c r="R487" t="s">
        <x:v>504</x:v>
      </x:c>
      <x:c r="S487" t="s">
        <x:v>0</x:v>
      </x:c>
      <x:c r="T487" t="s">
        <x:v>2198</x:v>
      </x:c>
      <x:c r="U487" t="n">
        <x:v>1</x:v>
      </x:c>
      <x:c r="V487" t="s">
        <x:v>0</x:v>
      </x:c>
      <x:c r="W487" t="s">
        <x:v>2158</x:v>
      </x:c>
      <x:c r="X487" t="s">
        <x:v>4060</x:v>
      </x:c>
      <x:c r="Y487" t="s">
        <x:v>0</x:v>
      </x:c>
      <x:c r="Z487" t="s">
        <x:v>4063</x:v>
      </x:c>
      <x:c r="AA487" t="s">
        <x:v>2192</x:v>
      </x:c>
      <x:c r="AB487" t="s">
        <x:v>104</x:v>
      </x:c>
      <x:c r="AC487" t="n">
        <x:v/>
      </x:c>
      <x:c r="AD487" t="s">
        <x:v>0</x:v>
      </x:c>
      <x:c r="AE487" t="s">
        <x:v>802</x:v>
      </x:c>
      <x:c r="AF487" t="n">
        <x:v>2627</x:v>
      </x:c>
      <x:c r="AG487" t="b">
        <x:v>0</x:v>
      </x:c>
      <x:c r="AH487" t="b">
        <x:v/>
      </x:c>
      <x:c r="AI487" t="n">
        <x:v/>
      </x:c>
      <x:c r="AJ487" t="s">
        <x:v>0</x:v>
      </x:c>
      <x:c r="AK487" t="s">
        <x:v>0</x:v>
      </x:c>
      <x:c r="AL487" t="s">
        <x:v>0</x:v>
      </x:c>
      <x:c r="AM487" t="s">
        <x:v>0</x:v>
      </x:c>
      <x:c r="AN487" t="s">
        <x:v>0</x:v>
      </x:c>
      <x:c r="AO487" t="s">
        <x:v>0</x:v>
      </x:c>
      <x:c r="AP487" t="s">
        <x:v>0</x:v>
      </x:c>
      <x:c r="AQ487" t="s">
        <x:v>0</x:v>
      </x:c>
    </x:row>
    <x:row r="488">
      <x:c r="A488" t="s">
        <x:v>4064</x:v>
      </x:c>
      <x:c r="B488" t="s">
        <x:v>0</x:v>
      </x:c>
      <x:c r="C488" t="s">
        <x:v>2824</x:v>
      </x:c>
      <x:c r="D488" t="s">
        <x:v>4065</x:v>
      </x:c>
      <x:c r="E488" t="s">
        <x:v>104</x:v>
      </x:c>
      <x:c r="F488" t="s">
        <x:v>2196</x:v>
      </x:c>
      <x:c r="G488" t="s">
        <x:v>0</x:v>
      </x:c>
      <x:c r="H488" t="s">
        <x:v>0</x:v>
      </x:c>
      <x:c r="I488" t="s">
        <x:v>0</x:v>
      </x:c>
      <x:c r="J488" t="s">
        <x:v>0</x:v>
      </x:c>
      <x:c r="K488" t="s">
        <x:v>0</x:v>
      </x:c>
      <x:c r="L488" t="s">
        <x:v>0</x:v>
      </x:c>
      <x:c r="M488" t="s">
        <x:v>4066</x:v>
      </x:c>
      <x:c r="N488" t="s">
        <x:v>0</x:v>
      </x:c>
      <x:c r="O488" t="s">
        <x:v>458</x:v>
      </x:c>
      <x:c r="P488" t="s">
        <x:v>483</x:v>
      </x:c>
      <x:c r="Q488" t="s">
        <x:v>499</x:v>
      </x:c>
      <x:c r="R488" t="s">
        <x:v>504</x:v>
      </x:c>
      <x:c r="S488" t="s">
        <x:v>0</x:v>
      </x:c>
      <x:c r="T488" t="s">
        <x:v>2198</x:v>
      </x:c>
      <x:c r="U488" t="n">
        <x:v>1</x:v>
      </x:c>
      <x:c r="V488" t="s">
        <x:v>0</x:v>
      </x:c>
      <x:c r="W488" t="s">
        <x:v>2158</x:v>
      </x:c>
      <x:c r="X488" t="s">
        <x:v>4064</x:v>
      </x:c>
      <x:c r="Y488" t="s">
        <x:v>0</x:v>
      </x:c>
      <x:c r="Z488" t="s">
        <x:v>4067</x:v>
      </x:c>
      <x:c r="AA488" t="s">
        <x:v>2783</x:v>
      </x:c>
      <x:c r="AB488" t="s">
        <x:v>104</x:v>
      </x:c>
      <x:c r="AC488" t="n">
        <x:v/>
      </x:c>
      <x:c r="AD488" t="s">
        <x:v>0</x:v>
      </x:c>
      <x:c r="AE488" t="s">
        <x:v>802</x:v>
      </x:c>
      <x:c r="AF488" t="n">
        <x:v>137</x:v>
      </x:c>
      <x:c r="AG488" t="b">
        <x:v>0</x:v>
      </x:c>
      <x:c r="AH488" t="b">
        <x:v/>
      </x:c>
      <x:c r="AI488" t="n">
        <x:v/>
      </x:c>
      <x:c r="AJ488" t="s">
        <x:v>0</x:v>
      </x:c>
      <x:c r="AK488" t="s">
        <x:v>0</x:v>
      </x:c>
      <x:c r="AL488" t="s">
        <x:v>0</x:v>
      </x:c>
      <x:c r="AM488" t="s">
        <x:v>0</x:v>
      </x:c>
      <x:c r="AN488" t="s">
        <x:v>0</x:v>
      </x:c>
      <x:c r="AO488" t="s">
        <x:v>0</x:v>
      </x:c>
      <x:c r="AP488" t="s">
        <x:v>0</x:v>
      </x:c>
      <x:c r="AQ488" t="s">
        <x:v>0</x:v>
      </x:c>
    </x:row>
    <x:row r="489">
      <x:c r="A489" t="s">
        <x:v>4068</x:v>
      </x:c>
      <x:c r="B489" t="s">
        <x:v>0</x:v>
      </x:c>
      <x:c r="C489" t="s">
        <x:v>2535</x:v>
      </x:c>
      <x:c r="D489" t="s">
        <x:v>4069</x:v>
      </x:c>
      <x:c r="E489" t="s">
        <x:v>104</x:v>
      </x:c>
      <x:c r="F489" t="s">
        <x:v>2188</x:v>
      </x:c>
      <x:c r="G489" t="s">
        <x:v>0</x:v>
      </x:c>
      <x:c r="H489" t="s">
        <x:v>0</x:v>
      </x:c>
      <x:c r="I489" t="s">
        <x:v>0</x:v>
      </x:c>
      <x:c r="J489" t="s">
        <x:v>0</x:v>
      </x:c>
      <x:c r="K489" t="s">
        <x:v>0</x:v>
      </x:c>
      <x:c r="L489" t="s">
        <x:v>0</x:v>
      </x:c>
      <x:c r="M489" t="s">
        <x:v>2996</x:v>
      </x:c>
      <x:c r="N489" t="s">
        <x:v>0</x:v>
      </x:c>
      <x:c r="O489" t="s">
        <x:v>434</x:v>
      </x:c>
      <x:c r="P489" t="s">
        <x:v>496</x:v>
      </x:c>
      <x:c r="Q489" t="s">
        <x:v>499</x:v>
      </x:c>
      <x:c r="R489" t="s">
        <x:v>506</x:v>
      </x:c>
      <x:c r="S489" t="s">
        <x:v>0</x:v>
      </x:c>
      <x:c r="T489" t="s">
        <x:v>2229</x:v>
      </x:c>
      <x:c r="U489" t="n">
        <x:v>1</x:v>
      </x:c>
      <x:c r="V489" t="s">
        <x:v>0</x:v>
      </x:c>
      <x:c r="W489" t="s">
        <x:v>2158</x:v>
      </x:c>
      <x:c r="X489" t="s">
        <x:v>4068</x:v>
      </x:c>
      <x:c r="Y489" t="s">
        <x:v>0</x:v>
      </x:c>
      <x:c r="Z489" t="s">
        <x:v>4070</x:v>
      </x:c>
      <x:c r="AA489" t="s">
        <x:v>0</x:v>
      </x:c>
      <x:c r="AB489" t="s">
        <x:v>104</x:v>
      </x:c>
      <x:c r="AC489" t="n">
        <x:v>30</x:v>
      </x:c>
      <x:c r="AD489" t="s">
        <x:v>795</x:v>
      </x:c>
      <x:c r="AE489" t="s">
        <x:v>802</x:v>
      </x:c>
      <x:c r="AF489" t="n">
        <x:v>2839</x:v>
      </x:c>
      <x:c r="AG489" t="b">
        <x:v>0</x:v>
      </x:c>
      <x:c r="AH489" t="b">
        <x:v>0</x:v>
      </x:c>
      <x:c r="AI489" t="n">
        <x:v>5</x:v>
      </x:c>
      <x:c r="AJ489" t="s">
        <x:v>815</x:v>
      </x:c>
      <x:c r="AK489" t="n">
        <x:v>2804</x:v>
      </x:c>
      <x:c r="AL489" t="s">
        <x:v>881</x:v>
      </x:c>
      <x:c r="AM489" t="n">
        <x:v>0.25</x:v>
      </x:c>
      <x:c r="AN489" t="s">
        <x:v>0</x:v>
      </x:c>
      <x:c r="AO489" t="s">
        <x:v>0</x:v>
      </x:c>
      <x:c r="AP489" t="s">
        <x:v>0</x:v>
      </x:c>
      <x:c r="AQ489" t="s">
        <x:v>0</x:v>
      </x:c>
    </x:row>
    <x:row r="490">
      <x:c r="A490" t="s">
        <x:v>4071</x:v>
      </x:c>
      <x:c r="B490" t="s">
        <x:v>0</x:v>
      </x:c>
      <x:c r="C490" t="s">
        <x:v>2895</x:v>
      </x:c>
      <x:c r="D490" t="s">
        <x:v>4072</x:v>
      </x:c>
      <x:c r="E490" t="s">
        <x:v>104</x:v>
      </x:c>
      <x:c r="F490" t="s">
        <x:v>2196</x:v>
      </x:c>
      <x:c r="G490" t="s">
        <x:v>0</x:v>
      </x:c>
      <x:c r="H490" t="s">
        <x:v>0</x:v>
      </x:c>
      <x:c r="I490" t="s">
        <x:v>0</x:v>
      </x:c>
      <x:c r="J490" t="s">
        <x:v>0</x:v>
      </x:c>
      <x:c r="K490" t="s">
        <x:v>0</x:v>
      </x:c>
      <x:c r="L490" t="s">
        <x:v>0</x:v>
      </x:c>
      <x:c r="M490" t="s">
        <x:v>2797</x:v>
      </x:c>
      <x:c r="N490" t="s">
        <x:v>0</x:v>
      </x:c>
      <x:c r="O490" t="s">
        <x:v>434</x:v>
      </x:c>
      <x:c r="P490" t="s">
        <x:v>496</x:v>
      </x:c>
      <x:c r="Q490" t="s">
        <x:v>499</x:v>
      </x:c>
      <x:c r="R490" t="s">
        <x:v>504</x:v>
      </x:c>
      <x:c r="S490" t="s">
        <x:v>0</x:v>
      </x:c>
      <x:c r="T490" t="s">
        <x:v>2205</x:v>
      </x:c>
      <x:c r="U490" t="n">
        <x:v>1</x:v>
      </x:c>
      <x:c r="V490" t="s">
        <x:v>0</x:v>
      </x:c>
      <x:c r="W490" t="s">
        <x:v>2158</x:v>
      </x:c>
      <x:c r="X490" t="s">
        <x:v>4071</x:v>
      </x:c>
      <x:c r="Y490" t="s">
        <x:v>0</x:v>
      </x:c>
      <x:c r="Z490" t="s">
        <x:v>4073</x:v>
      </x:c>
      <x:c r="AA490" t="s">
        <x:v>2799</x:v>
      </x:c>
      <x:c r="AB490" t="s">
        <x:v>104</x:v>
      </x:c>
      <x:c r="AC490" t="n">
        <x:v/>
      </x:c>
      <x:c r="AD490" t="s">
        <x:v>0</x:v>
      </x:c>
      <x:c r="AE490" t="s">
        <x:v>802</x:v>
      </x:c>
      <x:c r="AF490" t="n">
        <x:v>255</x:v>
      </x:c>
      <x:c r="AG490" t="b">
        <x:v>0</x:v>
      </x:c>
      <x:c r="AH490" t="b">
        <x:v/>
      </x:c>
      <x:c r="AI490" t="n">
        <x:v/>
      </x:c>
      <x:c r="AJ490" t="s">
        <x:v>0</x:v>
      </x:c>
      <x:c r="AK490" t="s">
        <x:v>0</x:v>
      </x:c>
      <x:c r="AL490" t="s">
        <x:v>0</x:v>
      </x:c>
      <x:c r="AM490" t="s">
        <x:v>0</x:v>
      </x:c>
      <x:c r="AN490" t="s">
        <x:v>0</x:v>
      </x:c>
      <x:c r="AO490" t="s">
        <x:v>0</x:v>
      </x:c>
      <x:c r="AP490" t="s">
        <x:v>0</x:v>
      </x:c>
      <x:c r="AQ490" t="s">
        <x:v>0</x:v>
      </x:c>
    </x:row>
    <x:row r="491">
      <x:c r="A491" t="s">
        <x:v>4074</x:v>
      </x:c>
      <x:c r="B491" t="s">
        <x:v>0</x:v>
      </x:c>
      <x:c r="C491" t="s">
        <x:v>2382</x:v>
      </x:c>
      <x:c r="D491" t="s">
        <x:v>4075</x:v>
      </x:c>
      <x:c r="E491" t="s">
        <x:v>104</x:v>
      </x:c>
      <x:c r="F491" t="s">
        <x:v>2188</x:v>
      </x:c>
      <x:c r="G491" t="s">
        <x:v>0</x:v>
      </x:c>
      <x:c r="H491" t="s">
        <x:v>0</x:v>
      </x:c>
      <x:c r="I491" t="s">
        <x:v>0</x:v>
      </x:c>
      <x:c r="J491" t="s">
        <x:v>0</x:v>
      </x:c>
      <x:c r="K491" t="s">
        <x:v>0</x:v>
      </x:c>
      <x:c r="L491" t="s">
        <x:v>0</x:v>
      </x:c>
      <x:c r="M491" t="s">
        <x:v>2736</x:v>
      </x:c>
      <x:c r="N491" t="s">
        <x:v>0</x:v>
      </x:c>
      <x:c r="O491" t="s">
        <x:v>434</x:v>
      </x:c>
      <x:c r="P491" t="s">
        <x:v>496</x:v>
      </x:c>
      <x:c r="Q491" t="s">
        <x:v>499</x:v>
      </x:c>
      <x:c r="R491" t="s">
        <x:v>504</x:v>
      </x:c>
      <x:c r="S491" t="s">
        <x:v>0</x:v>
      </x:c>
      <x:c r="T491" t="s">
        <x:v>2384</x:v>
      </x:c>
      <x:c r="U491" t="n">
        <x:v>1</x:v>
      </x:c>
      <x:c r="V491" t="s">
        <x:v>0</x:v>
      </x:c>
      <x:c r="W491" t="s">
        <x:v>2158</x:v>
      </x:c>
      <x:c r="X491" t="s">
        <x:v>4074</x:v>
      </x:c>
      <x:c r="Y491" t="s">
        <x:v>0</x:v>
      </x:c>
      <x:c r="Z491" t="s">
        <x:v>4076</x:v>
      </x:c>
      <x:c r="AA491" t="s">
        <x:v>2192</x:v>
      </x:c>
      <x:c r="AB491" t="s">
        <x:v>104</x:v>
      </x:c>
      <x:c r="AC491" t="n">
        <x:v/>
      </x:c>
      <x:c r="AD491" t="s">
        <x:v>0</x:v>
      </x:c>
      <x:c r="AE491" t="s">
        <x:v>802</x:v>
      </x:c>
      <x:c r="AF491" t="n">
        <x:v>1604</x:v>
      </x:c>
      <x:c r="AG491" t="b">
        <x:v>0</x:v>
      </x:c>
      <x:c r="AH491" t="b">
        <x:v/>
      </x:c>
      <x:c r="AI491" t="n">
        <x:v/>
      </x:c>
      <x:c r="AJ491" t="s">
        <x:v>0</x:v>
      </x:c>
      <x:c r="AK491" t="s">
        <x:v>0</x:v>
      </x:c>
      <x:c r="AL491" t="s">
        <x:v>0</x:v>
      </x:c>
      <x:c r="AM491" t="s">
        <x:v>0</x:v>
      </x:c>
      <x:c r="AN491" t="s">
        <x:v>0</x:v>
      </x:c>
      <x:c r="AO491" t="s">
        <x:v>0</x:v>
      </x:c>
      <x:c r="AP491" t="s">
        <x:v>0</x:v>
      </x:c>
      <x:c r="AQ491" t="s">
        <x:v>0</x:v>
      </x:c>
    </x:row>
    <x:row r="492">
      <x:c r="A492" t="s">
        <x:v>4077</x:v>
      </x:c>
      <x:c r="B492" t="s">
        <x:v>0</x:v>
      </x:c>
      <x:c r="C492" t="s">
        <x:v>2292</x:v>
      </x:c>
      <x:c r="D492" t="s">
        <x:v>4078</x:v>
      </x:c>
      <x:c r="E492" t="s">
        <x:v>104</x:v>
      </x:c>
      <x:c r="F492" t="s">
        <x:v>2188</x:v>
      </x:c>
      <x:c r="G492" t="s">
        <x:v>0</x:v>
      </x:c>
      <x:c r="H492" t="s">
        <x:v>0</x:v>
      </x:c>
      <x:c r="I492" t="s">
        <x:v>0</x:v>
      </x:c>
      <x:c r="J492" t="s">
        <x:v>0</x:v>
      </x:c>
      <x:c r="K492" t="s">
        <x:v>0</x:v>
      </x:c>
      <x:c r="L492" t="s">
        <x:v>0</x:v>
      </x:c>
      <x:c r="M492" t="s">
        <x:v>4079</x:v>
      </x:c>
      <x:c r="N492" t="s">
        <x:v>0</x:v>
      </x:c>
      <x:c r="O492" t="s">
        <x:v>458</x:v>
      </x:c>
      <x:c r="P492" t="s">
        <x:v>496</x:v>
      </x:c>
      <x:c r="Q492" t="s">
        <x:v>499</x:v>
      </x:c>
      <x:c r="R492" t="s">
        <x:v>504</x:v>
      </x:c>
      <x:c r="S492" t="s">
        <x:v>0</x:v>
      </x:c>
      <x:c r="T492" t="s">
        <x:v>2198</x:v>
      </x:c>
      <x:c r="U492" t="n">
        <x:v>1</x:v>
      </x:c>
      <x:c r="V492" t="s">
        <x:v>0</x:v>
      </x:c>
      <x:c r="W492" t="s">
        <x:v>2158</x:v>
      </x:c>
      <x:c r="X492" t="s">
        <x:v>4080</x:v>
      </x:c>
      <x:c r="Y492" t="s">
        <x:v>0</x:v>
      </x:c>
      <x:c r="Z492" t="s">
        <x:v>4081</x:v>
      </x:c>
      <x:c r="AA492" t="s">
        <x:v>2192</x:v>
      </x:c>
      <x:c r="AB492" t="s">
        <x:v>104</x:v>
      </x:c>
      <x:c r="AC492" t="n">
        <x:v/>
      </x:c>
      <x:c r="AD492" t="s">
        <x:v>0</x:v>
      </x:c>
      <x:c r="AE492" t="s">
        <x:v>802</x:v>
      </x:c>
      <x:c r="AF492" t="n">
        <x:v>2048</x:v>
      </x:c>
      <x:c r="AG492" t="b">
        <x:v>0</x:v>
      </x:c>
      <x:c r="AH492" t="b">
        <x:v/>
      </x:c>
      <x:c r="AI492" t="n">
        <x:v/>
      </x:c>
      <x:c r="AJ492" t="s">
        <x:v>0</x:v>
      </x:c>
      <x:c r="AK492" t="s">
        <x:v>0</x:v>
      </x:c>
      <x:c r="AL492" t="s">
        <x:v>0</x:v>
      </x:c>
      <x:c r="AM492" t="s">
        <x:v>0</x:v>
      </x:c>
      <x:c r="AN492" t="s">
        <x:v>0</x:v>
      </x:c>
      <x:c r="AO492" t="s">
        <x:v>0</x:v>
      </x:c>
      <x:c r="AP492" t="s">
        <x:v>0</x:v>
      </x:c>
      <x:c r="AQ492" t="s">
        <x:v>0</x:v>
      </x:c>
    </x:row>
    <x:row r="493">
      <x:c r="A493" t="s">
        <x:v>4082</x:v>
      </x:c>
      <x:c r="B493" t="s">
        <x:v>0</x:v>
      </x:c>
      <x:c r="C493" t="s">
        <x:v>3310</x:v>
      </x:c>
      <x:c r="D493" t="s">
        <x:v>4083</x:v>
      </x:c>
      <x:c r="E493" t="s">
        <x:v>104</x:v>
      </x:c>
      <x:c r="F493" t="s">
        <x:v>2196</x:v>
      </x:c>
      <x:c r="G493" t="s">
        <x:v>0</x:v>
      </x:c>
      <x:c r="H493" t="s">
        <x:v>0</x:v>
      </x:c>
      <x:c r="I493" t="s">
        <x:v>0</x:v>
      </x:c>
      <x:c r="J493" t="s">
        <x:v>0</x:v>
      </x:c>
      <x:c r="K493" t="s">
        <x:v>0</x:v>
      </x:c>
      <x:c r="L493" t="s">
        <x:v>0</x:v>
      </x:c>
      <x:c r="M493" t="s">
        <x:v>2431</x:v>
      </x:c>
      <x:c r="N493" t="s">
        <x:v>0</x:v>
      </x:c>
      <x:c r="O493" t="s">
        <x:v>434</x:v>
      </x:c>
      <x:c r="P493" t="s">
        <x:v>496</x:v>
      </x:c>
      <x:c r="Q493" t="s">
        <x:v>499</x:v>
      </x:c>
      <x:c r="R493" t="s">
        <x:v>504</x:v>
      </x:c>
      <x:c r="S493" t="s">
        <x:v>0</x:v>
      </x:c>
      <x:c r="T493" t="s">
        <x:v>3312</x:v>
      </x:c>
      <x:c r="U493" t="n">
        <x:v>1</x:v>
      </x:c>
      <x:c r="V493" t="s">
        <x:v>0</x:v>
      </x:c>
      <x:c r="W493" t="s">
        <x:v>2158</x:v>
      </x:c>
      <x:c r="X493" t="s">
        <x:v>4082</x:v>
      </x:c>
      <x:c r="Y493" t="s">
        <x:v>0</x:v>
      </x:c>
      <x:c r="Z493" t="s">
        <x:v>4084</x:v>
      </x:c>
      <x:c r="AA493" t="s">
        <x:v>2200</x:v>
      </x:c>
      <x:c r="AB493" t="s">
        <x:v>104</x:v>
      </x:c>
      <x:c r="AC493" t="n">
        <x:v/>
      </x:c>
      <x:c r="AD493" t="s">
        <x:v>0</x:v>
      </x:c>
      <x:c r="AE493" t="s">
        <x:v>802</x:v>
      </x:c>
      <x:c r="AF493" t="n">
        <x:v>3318</x:v>
      </x:c>
      <x:c r="AG493" t="b">
        <x:v>0</x:v>
      </x:c>
      <x:c r="AH493" t="b">
        <x:v/>
      </x:c>
      <x:c r="AI493" t="n">
        <x:v/>
      </x:c>
      <x:c r="AJ493" t="s">
        <x:v>0</x:v>
      </x:c>
      <x:c r="AK493" t="s">
        <x:v>0</x:v>
      </x:c>
      <x:c r="AL493" t="s">
        <x:v>0</x:v>
      </x:c>
      <x:c r="AM493" t="s">
        <x:v>0</x:v>
      </x:c>
      <x:c r="AN493" t="s">
        <x:v>0</x:v>
      </x:c>
      <x:c r="AO493" t="s">
        <x:v>0</x:v>
      </x:c>
      <x:c r="AP493" t="s">
        <x:v>0</x:v>
      </x:c>
      <x:c r="AQ493" t="s">
        <x:v>0</x:v>
      </x:c>
    </x:row>
    <x:row r="494">
      <x:c r="A494" t="s">
        <x:v>4085</x:v>
      </x:c>
      <x:c r="B494" t="s">
        <x:v>0</x:v>
      </x:c>
      <x:c r="C494" t="s">
        <x:v>2470</x:v>
      </x:c>
      <x:c r="D494" t="s">
        <x:v>4086</x:v>
      </x:c>
      <x:c r="E494" t="s">
        <x:v>104</x:v>
      </x:c>
      <x:c r="F494" t="s">
        <x:v>2188</x:v>
      </x:c>
      <x:c r="G494" t="s">
        <x:v>0</x:v>
      </x:c>
      <x:c r="H494" t="s">
        <x:v>0</x:v>
      </x:c>
      <x:c r="I494" t="s">
        <x:v>0</x:v>
      </x:c>
      <x:c r="J494" t="s">
        <x:v>0</x:v>
      </x:c>
      <x:c r="K494" t="s">
        <x:v>0</x:v>
      </x:c>
      <x:c r="L494" t="s">
        <x:v>0</x:v>
      </x:c>
      <x:c r="M494" t="s">
        <x:v>4087</x:v>
      </x:c>
      <x:c r="N494" t="s">
        <x:v>0</x:v>
      </x:c>
      <x:c r="O494" t="s">
        <x:v>458</x:v>
      </x:c>
      <x:c r="P494" t="s">
        <x:v>483</x:v>
      </x:c>
      <x:c r="Q494" t="s">
        <x:v>499</x:v>
      </x:c>
      <x:c r="R494" t="s">
        <x:v>504</x:v>
      </x:c>
      <x:c r="S494" t="s">
        <x:v>0</x:v>
      </x:c>
      <x:c r="T494" t="s">
        <x:v>2198</x:v>
      </x:c>
      <x:c r="U494" t="n">
        <x:v>1</x:v>
      </x:c>
      <x:c r="V494" t="s">
        <x:v>0</x:v>
      </x:c>
      <x:c r="W494" t="s">
        <x:v>2158</x:v>
      </x:c>
      <x:c r="X494" t="s">
        <x:v>4085</x:v>
      </x:c>
      <x:c r="Y494" t="s">
        <x:v>0</x:v>
      </x:c>
      <x:c r="Z494" t="s">
        <x:v>4088</x:v>
      </x:c>
      <x:c r="AA494" t="s">
        <x:v>2192</x:v>
      </x:c>
      <x:c r="AB494" t="s">
        <x:v>104</x:v>
      </x:c>
      <x:c r="AC494" t="n">
        <x:v/>
      </x:c>
      <x:c r="AD494" t="s">
        <x:v>0</x:v>
      </x:c>
      <x:c r="AE494" t="s">
        <x:v>802</x:v>
      </x:c>
      <x:c r="AF494" t="n">
        <x:v>2432</x:v>
      </x:c>
      <x:c r="AG494" t="b">
        <x:v>0</x:v>
      </x:c>
      <x:c r="AH494" t="b">
        <x:v/>
      </x:c>
      <x:c r="AI494" t="n">
        <x:v/>
      </x:c>
      <x:c r="AJ494" t="s">
        <x:v>0</x:v>
      </x:c>
      <x:c r="AK494" t="s">
        <x:v>0</x:v>
      </x:c>
      <x:c r="AL494" t="s">
        <x:v>0</x:v>
      </x:c>
      <x:c r="AM494" t="s">
        <x:v>0</x:v>
      </x:c>
      <x:c r="AN494" t="s">
        <x:v>0</x:v>
      </x:c>
      <x:c r="AO494" t="s">
        <x:v>0</x:v>
      </x:c>
      <x:c r="AP494" t="s">
        <x:v>0</x:v>
      </x:c>
      <x:c r="AQ494" t="s">
        <x:v>0</x:v>
      </x:c>
    </x:row>
    <x:row r="495">
      <x:c r="A495" t="s">
        <x:v>4089</x:v>
      </x:c>
      <x:c r="B495" t="s">
        <x:v>0</x:v>
      </x:c>
      <x:c r="C495" t="s">
        <x:v>3956</x:v>
      </x:c>
      <x:c r="D495" t="s">
        <x:v>4090</x:v>
      </x:c>
      <x:c r="E495" t="s">
        <x:v>104</x:v>
      </x:c>
      <x:c r="F495" t="s">
        <x:v>2196</x:v>
      </x:c>
      <x:c r="G495" t="s">
        <x:v>0</x:v>
      </x:c>
      <x:c r="H495" t="s">
        <x:v>0</x:v>
      </x:c>
      <x:c r="I495" t="s">
        <x:v>0</x:v>
      </x:c>
      <x:c r="J495" t="s">
        <x:v>0</x:v>
      </x:c>
      <x:c r="K495" t="s">
        <x:v>0</x:v>
      </x:c>
      <x:c r="L495" t="s">
        <x:v>0</x:v>
      </x:c>
      <x:c r="M495" t="s">
        <x:v>4091</x:v>
      </x:c>
      <x:c r="N495" t="s">
        <x:v>0</x:v>
      </x:c>
      <x:c r="O495" t="s">
        <x:v>458</x:v>
      </x:c>
      <x:c r="P495" t="s">
        <x:v>483</x:v>
      </x:c>
      <x:c r="Q495" t="s">
        <x:v>499</x:v>
      </x:c>
      <x:c r="R495" t="s">
        <x:v>504</x:v>
      </x:c>
      <x:c r="S495" t="s">
        <x:v>0</x:v>
      </x:c>
      <x:c r="T495" t="s">
        <x:v>2198</x:v>
      </x:c>
      <x:c r="U495" t="n">
        <x:v>1</x:v>
      </x:c>
      <x:c r="V495" t="s">
        <x:v>0</x:v>
      </x:c>
      <x:c r="W495" t="s">
        <x:v>2158</x:v>
      </x:c>
      <x:c r="X495" t="s">
        <x:v>4089</x:v>
      </x:c>
      <x:c r="Y495" t="s">
        <x:v>0</x:v>
      </x:c>
      <x:c r="Z495" t="s">
        <x:v>4092</x:v>
      </x:c>
      <x:c r="AA495" t="s">
        <x:v>2783</x:v>
      </x:c>
      <x:c r="AB495" t="s">
        <x:v>104</x:v>
      </x:c>
      <x:c r="AC495" t="n">
        <x:v/>
      </x:c>
      <x:c r="AD495" t="s">
        <x:v>0</x:v>
      </x:c>
      <x:c r="AE495" t="s">
        <x:v>802</x:v>
      </x:c>
      <x:c r="AF495" t="n">
        <x:v>66</x:v>
      </x:c>
      <x:c r="AG495" t="b">
        <x:v>0</x:v>
      </x:c>
      <x:c r="AH495" t="b">
        <x:v/>
      </x:c>
      <x:c r="AI495" t="n">
        <x:v/>
      </x:c>
      <x:c r="AJ495" t="s">
        <x:v>0</x:v>
      </x:c>
      <x:c r="AK495" t="s">
        <x:v>0</x:v>
      </x:c>
      <x:c r="AL495" t="s">
        <x:v>0</x:v>
      </x:c>
      <x:c r="AM495" t="s">
        <x:v>0</x:v>
      </x:c>
      <x:c r="AN495" t="s">
        <x:v>0</x:v>
      </x:c>
      <x:c r="AO495" t="s">
        <x:v>0</x:v>
      </x:c>
      <x:c r="AP495" t="s">
        <x:v>0</x:v>
      </x:c>
      <x:c r="AQ495" t="s">
        <x:v>0</x:v>
      </x:c>
    </x:row>
    <x:row r="496">
      <x:c r="A496" t="s">
        <x:v>4093</x:v>
      </x:c>
      <x:c r="B496" t="s">
        <x:v>0</x:v>
      </x:c>
      <x:c r="C496" t="s">
        <x:v>2329</x:v>
      </x:c>
      <x:c r="D496" t="s">
        <x:v>4094</x:v>
      </x:c>
      <x:c r="E496" t="s">
        <x:v>104</x:v>
      </x:c>
      <x:c r="F496" t="s">
        <x:v>2188</x:v>
      </x:c>
      <x:c r="G496" t="s">
        <x:v>0</x:v>
      </x:c>
      <x:c r="H496" t="s">
        <x:v>0</x:v>
      </x:c>
      <x:c r="I496" t="s">
        <x:v>0</x:v>
      </x:c>
      <x:c r="J496" t="s">
        <x:v>0</x:v>
      </x:c>
      <x:c r="K496" t="s">
        <x:v>0</x:v>
      </x:c>
      <x:c r="L496" t="s">
        <x:v>0</x:v>
      </x:c>
      <x:c r="M496" t="s">
        <x:v>4095</x:v>
      </x:c>
      <x:c r="N496" t="s">
        <x:v>0</x:v>
      </x:c>
      <x:c r="O496" t="s">
        <x:v>458</x:v>
      </x:c>
      <x:c r="P496" t="s">
        <x:v>484</x:v>
      </x:c>
      <x:c r="Q496" t="s">
        <x:v>499</x:v>
      </x:c>
      <x:c r="R496" t="s">
        <x:v>504</x:v>
      </x:c>
      <x:c r="S496" t="s">
        <x:v>0</x:v>
      </x:c>
      <x:c r="T496" t="s">
        <x:v>2198</x:v>
      </x:c>
      <x:c r="U496" t="n">
        <x:v>1</x:v>
      </x:c>
      <x:c r="V496" t="s">
        <x:v>0</x:v>
      </x:c>
      <x:c r="W496" t="s">
        <x:v>2158</x:v>
      </x:c>
      <x:c r="X496" t="s">
        <x:v>4093</x:v>
      </x:c>
      <x:c r="Y496" t="s">
        <x:v>0</x:v>
      </x:c>
      <x:c r="Z496" t="s">
        <x:v>4096</x:v>
      </x:c>
      <x:c r="AA496" t="s">
        <x:v>2192</x:v>
      </x:c>
      <x:c r="AB496" t="s">
        <x:v>104</x:v>
      </x:c>
      <x:c r="AC496" t="n">
        <x:v/>
      </x:c>
      <x:c r="AD496" t="s">
        <x:v>0</x:v>
      </x:c>
      <x:c r="AE496" t="s">
        <x:v>802</x:v>
      </x:c>
      <x:c r="AF496" t="n">
        <x:v>1825</x:v>
      </x:c>
      <x:c r="AG496" t="b">
        <x:v>0</x:v>
      </x:c>
      <x:c r="AH496" t="b">
        <x:v/>
      </x:c>
      <x:c r="AI496" t="n">
        <x:v/>
      </x:c>
      <x:c r="AJ496" t="s">
        <x:v>0</x:v>
      </x:c>
      <x:c r="AK496" t="s">
        <x:v>0</x:v>
      </x:c>
      <x:c r="AL496" t="s">
        <x:v>0</x:v>
      </x:c>
      <x:c r="AM496" t="s">
        <x:v>0</x:v>
      </x:c>
      <x:c r="AN496" t="s">
        <x:v>0</x:v>
      </x:c>
      <x:c r="AO496" t="s">
        <x:v>0</x:v>
      </x:c>
      <x:c r="AP496" t="s">
        <x:v>0</x:v>
      </x:c>
      <x:c r="AQ496" t="s">
        <x:v>0</x:v>
      </x:c>
    </x:row>
    <x:row r="497">
      <x:c r="A497" t="s">
        <x:v>4097</x:v>
      </x:c>
      <x:c r="B497" t="s">
        <x:v>0</x:v>
      </x:c>
      <x:c r="C497" t="s">
        <x:v>2255</x:v>
      </x:c>
      <x:c r="D497" t="s">
        <x:v>4098</x:v>
      </x:c>
      <x:c r="E497" t="s">
        <x:v>104</x:v>
      </x:c>
      <x:c r="F497" t="s">
        <x:v>2188</x:v>
      </x:c>
      <x:c r="G497" t="s">
        <x:v>0</x:v>
      </x:c>
      <x:c r="H497" t="s">
        <x:v>0</x:v>
      </x:c>
      <x:c r="I497" t="s">
        <x:v>0</x:v>
      </x:c>
      <x:c r="J497" t="s">
        <x:v>0</x:v>
      </x:c>
      <x:c r="K497" t="s">
        <x:v>0</x:v>
      </x:c>
      <x:c r="L497" t="s">
        <x:v>0</x:v>
      </x:c>
      <x:c r="M497" t="s">
        <x:v>2851</x:v>
      </x:c>
      <x:c r="N497" t="s">
        <x:v>0</x:v>
      </x:c>
      <x:c r="O497" t="s">
        <x:v>434</x:v>
      </x:c>
      <x:c r="P497" t="s">
        <x:v>496</x:v>
      </x:c>
      <x:c r="Q497" t="s">
        <x:v>499</x:v>
      </x:c>
      <x:c r="R497" t="s">
        <x:v>504</x:v>
      </x:c>
      <x:c r="S497" t="s">
        <x:v>0</x:v>
      </x:c>
      <x:c r="T497" t="s">
        <x:v>2198</x:v>
      </x:c>
      <x:c r="U497" t="n">
        <x:v>1</x:v>
      </x:c>
      <x:c r="V497" t="s">
        <x:v>0</x:v>
      </x:c>
      <x:c r="W497" t="s">
        <x:v>2158</x:v>
      </x:c>
      <x:c r="X497" t="s">
        <x:v>4097</x:v>
      </x:c>
      <x:c r="Y497" t="s">
        <x:v>0</x:v>
      </x:c>
      <x:c r="Z497" t="s">
        <x:v>4099</x:v>
      </x:c>
      <x:c r="AA497" t="s">
        <x:v>2192</x:v>
      </x:c>
      <x:c r="AB497" t="s">
        <x:v>104</x:v>
      </x:c>
      <x:c r="AC497" t="n">
        <x:v/>
      </x:c>
      <x:c r="AD497" t="s">
        <x:v>0</x:v>
      </x:c>
      <x:c r="AE497" t="s">
        <x:v>802</x:v>
      </x:c>
      <x:c r="AF497" t="n">
        <x:v>2060</x:v>
      </x:c>
      <x:c r="AG497" t="b">
        <x:v>0</x:v>
      </x:c>
      <x:c r="AH497" t="b">
        <x:v/>
      </x:c>
      <x:c r="AI497" t="n">
        <x:v/>
      </x:c>
      <x:c r="AJ497" t="s">
        <x:v>0</x:v>
      </x:c>
      <x:c r="AK497" t="s">
        <x:v>0</x:v>
      </x:c>
      <x:c r="AL497" t="s">
        <x:v>0</x:v>
      </x:c>
      <x:c r="AM497" t="s">
        <x:v>0</x:v>
      </x:c>
      <x:c r="AN497" t="s">
        <x:v>0</x:v>
      </x:c>
      <x:c r="AO497" t="s">
        <x:v>0</x:v>
      </x:c>
      <x:c r="AP497" t="s">
        <x:v>0</x:v>
      </x:c>
      <x:c r="AQ497" t="s">
        <x:v>0</x:v>
      </x:c>
    </x:row>
    <x:row r="498">
      <x:c r="A498" t="s">
        <x:v>4100</x:v>
      </x:c>
      <x:c r="B498" t="s">
        <x:v>0</x:v>
      </x:c>
      <x:c r="C498" t="s">
        <x:v>3714</x:v>
      </x:c>
      <x:c r="D498" t="s">
        <x:v>4101</x:v>
      </x:c>
      <x:c r="E498" t="s">
        <x:v>104</x:v>
      </x:c>
      <x:c r="F498" t="s">
        <x:v>2196</x:v>
      </x:c>
      <x:c r="G498" t="s">
        <x:v>0</x:v>
      </x:c>
      <x:c r="H498" t="s">
        <x:v>0</x:v>
      </x:c>
      <x:c r="I498" t="s">
        <x:v>0</x:v>
      </x:c>
      <x:c r="J498" t="s">
        <x:v>0</x:v>
      </x:c>
      <x:c r="K498" t="s">
        <x:v>0</x:v>
      </x:c>
      <x:c r="L498" t="s">
        <x:v>0</x:v>
      </x:c>
      <x:c r="M498" t="s">
        <x:v>4102</x:v>
      </x:c>
      <x:c r="N498" t="s">
        <x:v>0</x:v>
      </x:c>
      <x:c r="O498" t="s">
        <x:v>458</x:v>
      </x:c>
      <x:c r="P498" t="s">
        <x:v>496</x:v>
      </x:c>
      <x:c r="Q498" t="s">
        <x:v>499</x:v>
      </x:c>
      <x:c r="R498" t="s">
        <x:v>504</x:v>
      </x:c>
      <x:c r="S498" t="s">
        <x:v>0</x:v>
      </x:c>
      <x:c r="T498" t="s">
        <x:v>2198</x:v>
      </x:c>
      <x:c r="U498" t="n">
        <x:v>1</x:v>
      </x:c>
      <x:c r="V498" t="s">
        <x:v>0</x:v>
      </x:c>
      <x:c r="W498" t="s">
        <x:v>2158</x:v>
      </x:c>
      <x:c r="X498" t="s">
        <x:v>4100</x:v>
      </x:c>
      <x:c r="Y498" t="s">
        <x:v>0</x:v>
      </x:c>
      <x:c r="Z498" t="s">
        <x:v>4103</x:v>
      </x:c>
      <x:c r="AA498" t="s">
        <x:v>2783</x:v>
      </x:c>
      <x:c r="AB498" t="s">
        <x:v>104</x:v>
      </x:c>
      <x:c r="AC498" t="n">
        <x:v/>
      </x:c>
      <x:c r="AD498" t="s">
        <x:v>0</x:v>
      </x:c>
      <x:c r="AE498" t="s">
        <x:v>802</x:v>
      </x:c>
      <x:c r="AF498" t="n">
        <x:v>161</x:v>
      </x:c>
      <x:c r="AG498" t="b">
        <x:v>0</x:v>
      </x:c>
      <x:c r="AH498" t="b">
        <x:v/>
      </x:c>
      <x:c r="AI498" t="n">
        <x:v/>
      </x:c>
      <x:c r="AJ498" t="s">
        <x:v>0</x:v>
      </x:c>
      <x:c r="AK498" t="s">
        <x:v>0</x:v>
      </x:c>
      <x:c r="AL498" t="s">
        <x:v>0</x:v>
      </x:c>
      <x:c r="AM498" t="s">
        <x:v>0</x:v>
      </x:c>
      <x:c r="AN498" t="s">
        <x:v>0</x:v>
      </x:c>
      <x:c r="AO498" t="s">
        <x:v>0</x:v>
      </x:c>
      <x:c r="AP498" t="s">
        <x:v>0</x:v>
      </x:c>
      <x:c r="AQ498" t="s">
        <x:v>0</x:v>
      </x:c>
    </x:row>
    <x:row r="499">
      <x:c r="A499" t="s">
        <x:v>4104</x:v>
      </x:c>
      <x:c r="B499" t="s">
        <x:v>0</x:v>
      </x:c>
      <x:c r="C499" t="s">
        <x:v>2334</x:v>
      </x:c>
      <x:c r="D499" t="s">
        <x:v>4105</x:v>
      </x:c>
      <x:c r="E499" t="s">
        <x:v>104</x:v>
      </x:c>
      <x:c r="F499" t="s">
        <x:v>2188</x:v>
      </x:c>
      <x:c r="G499" t="s">
        <x:v>0</x:v>
      </x:c>
      <x:c r="H499" t="s">
        <x:v>0</x:v>
      </x:c>
      <x:c r="I499" t="s">
        <x:v>0</x:v>
      </x:c>
      <x:c r="J499" t="s">
        <x:v>0</x:v>
      </x:c>
      <x:c r="K499" t="s">
        <x:v>0</x:v>
      </x:c>
      <x:c r="L499" t="s">
        <x:v>0</x:v>
      </x:c>
      <x:c r="M499" t="s">
        <x:v>2851</x:v>
      </x:c>
      <x:c r="N499" t="s">
        <x:v>0</x:v>
      </x:c>
      <x:c r="O499" t="s">
        <x:v>434</x:v>
      </x:c>
      <x:c r="P499" t="s">
        <x:v>496</x:v>
      </x:c>
      <x:c r="Q499" t="s">
        <x:v>499</x:v>
      </x:c>
      <x:c r="R499" t="s">
        <x:v>504</x:v>
      </x:c>
      <x:c r="S499" t="s">
        <x:v>0</x:v>
      </x:c>
      <x:c r="T499" t="s">
        <x:v>2190</x:v>
      </x:c>
      <x:c r="U499" t="n">
        <x:v>1</x:v>
      </x:c>
      <x:c r="V499" t="s">
        <x:v>0</x:v>
      </x:c>
      <x:c r="W499" t="s">
        <x:v>2158</x:v>
      </x:c>
      <x:c r="X499" t="s">
        <x:v>4104</x:v>
      </x:c>
      <x:c r="Y499" t="s">
        <x:v>0</x:v>
      </x:c>
      <x:c r="Z499" t="s">
        <x:v>4106</x:v>
      </x:c>
      <x:c r="AA499" t="s">
        <x:v>2192</x:v>
      </x:c>
      <x:c r="AB499" t="s">
        <x:v>104</x:v>
      </x:c>
      <x:c r="AC499" t="n">
        <x:v/>
      </x:c>
      <x:c r="AD499" t="s">
        <x:v>0</x:v>
      </x:c>
      <x:c r="AE499" t="s">
        <x:v>802</x:v>
      </x:c>
      <x:c r="AF499" t="n">
        <x:v>2057</x:v>
      </x:c>
      <x:c r="AG499" t="b">
        <x:v>0</x:v>
      </x:c>
      <x:c r="AH499" t="b">
        <x:v/>
      </x:c>
      <x:c r="AI499" t="n">
        <x:v/>
      </x:c>
      <x:c r="AJ499" t="s">
        <x:v>0</x:v>
      </x:c>
      <x:c r="AK499" t="s">
        <x:v>0</x:v>
      </x:c>
      <x:c r="AL499" t="s">
        <x:v>0</x:v>
      </x:c>
      <x:c r="AM499" t="s">
        <x:v>0</x:v>
      </x:c>
      <x:c r="AN499" t="s">
        <x:v>0</x:v>
      </x:c>
      <x:c r="AO499" t="s">
        <x:v>0</x:v>
      </x:c>
      <x:c r="AP499" t="s">
        <x:v>0</x:v>
      </x:c>
      <x:c r="AQ499" t="s">
        <x:v>0</x:v>
      </x:c>
    </x:row>
    <x:row r="500">
      <x:c r="A500" t="s">
        <x:v>4107</x:v>
      </x:c>
      <x:c r="B500" t="s">
        <x:v>0</x:v>
      </x:c>
      <x:c r="C500" t="s">
        <x:v>2363</x:v>
      </x:c>
      <x:c r="D500" t="s">
        <x:v>4108</x:v>
      </x:c>
      <x:c r="E500" t="s">
        <x:v>104</x:v>
      </x:c>
      <x:c r="F500" t="s">
        <x:v>2188</x:v>
      </x:c>
      <x:c r="G500" t="s">
        <x:v>0</x:v>
      </x:c>
      <x:c r="H500" t="s">
        <x:v>0</x:v>
      </x:c>
      <x:c r="I500" t="s">
        <x:v>0</x:v>
      </x:c>
      <x:c r="J500" t="s">
        <x:v>0</x:v>
      </x:c>
      <x:c r="K500" t="s">
        <x:v>0</x:v>
      </x:c>
      <x:c r="L500" t="s">
        <x:v>0</x:v>
      </x:c>
      <x:c r="M500" t="s">
        <x:v>4109</x:v>
      </x:c>
      <x:c r="N500" t="s">
        <x:v>0</x:v>
      </x:c>
      <x:c r="O500" t="s">
        <x:v>458</x:v>
      </x:c>
      <x:c r="P500" t="s">
        <x:v>496</x:v>
      </x:c>
      <x:c r="Q500" t="s">
        <x:v>499</x:v>
      </x:c>
      <x:c r="R500" t="s">
        <x:v>504</x:v>
      </x:c>
      <x:c r="S500" t="s">
        <x:v>0</x:v>
      </x:c>
      <x:c r="T500" t="s">
        <x:v>2198</x:v>
      </x:c>
      <x:c r="U500" t="n">
        <x:v>1</x:v>
      </x:c>
      <x:c r="V500" t="s">
        <x:v>0</x:v>
      </x:c>
      <x:c r="W500" t="s">
        <x:v>2158</x:v>
      </x:c>
      <x:c r="X500" t="s">
        <x:v>4107</x:v>
      </x:c>
      <x:c r="Y500" t="s">
        <x:v>0</x:v>
      </x:c>
      <x:c r="Z500" t="s">
        <x:v>4110</x:v>
      </x:c>
      <x:c r="AA500" t="s">
        <x:v>2192</x:v>
      </x:c>
      <x:c r="AB500" t="s">
        <x:v>104</x:v>
      </x:c>
      <x:c r="AC500" t="n">
        <x:v/>
      </x:c>
      <x:c r="AD500" t="s">
        <x:v>0</x:v>
      </x:c>
      <x:c r="AE500" t="s">
        <x:v>802</x:v>
      </x:c>
      <x:c r="AF500" t="n">
        <x:v>1629</x:v>
      </x:c>
      <x:c r="AG500" t="b">
        <x:v>0</x:v>
      </x:c>
      <x:c r="AH500" t="b">
        <x:v/>
      </x:c>
      <x:c r="AI500" t="n">
        <x:v/>
      </x:c>
      <x:c r="AJ500" t="s">
        <x:v>0</x:v>
      </x:c>
      <x:c r="AK500" t="s">
        <x:v>0</x:v>
      </x:c>
      <x:c r="AL500" t="s">
        <x:v>0</x:v>
      </x:c>
      <x:c r="AM500" t="s">
        <x:v>0</x:v>
      </x:c>
      <x:c r="AN500" t="s">
        <x:v>0</x:v>
      </x:c>
      <x:c r="AO500" t="s">
        <x:v>0</x:v>
      </x:c>
      <x:c r="AP500" t="s">
        <x:v>0</x:v>
      </x:c>
      <x:c r="AQ500" t="s">
        <x:v>0</x:v>
      </x:c>
    </x:row>
    <x:row r="501">
      <x:c r="A501" t="s">
        <x:v>4111</x:v>
      </x:c>
      <x:c r="B501" t="s">
        <x:v>0</x:v>
      </x:c>
      <x:c r="C501" t="s">
        <x:v>3949</x:v>
      </x:c>
      <x:c r="D501" t="s">
        <x:v>4112</x:v>
      </x:c>
      <x:c r="E501" t="s">
        <x:v>104</x:v>
      </x:c>
      <x:c r="F501" t="s">
        <x:v>2196</x:v>
      </x:c>
      <x:c r="G501" t="s">
        <x:v>0</x:v>
      </x:c>
      <x:c r="H501" t="s">
        <x:v>0</x:v>
      </x:c>
      <x:c r="I501" t="s">
        <x:v>0</x:v>
      </x:c>
      <x:c r="J501" t="s">
        <x:v>0</x:v>
      </x:c>
      <x:c r="K501" t="s">
        <x:v>0</x:v>
      </x:c>
      <x:c r="L501" t="s">
        <x:v>0</x:v>
      </x:c>
      <x:c r="M501" t="s">
        <x:v>2797</x:v>
      </x:c>
      <x:c r="N501" t="s">
        <x:v>0</x:v>
      </x:c>
      <x:c r="O501" t="s">
        <x:v>434</x:v>
      </x:c>
      <x:c r="P501" t="s">
        <x:v>496</x:v>
      </x:c>
      <x:c r="Q501" t="s">
        <x:v>499</x:v>
      </x:c>
      <x:c r="R501" t="s">
        <x:v>504</x:v>
      </x:c>
      <x:c r="S501" t="s">
        <x:v>0</x:v>
      </x:c>
      <x:c r="T501" t="s">
        <x:v>2234</x:v>
      </x:c>
      <x:c r="U501" t="n">
        <x:v>1</x:v>
      </x:c>
      <x:c r="V501" t="s">
        <x:v>0</x:v>
      </x:c>
      <x:c r="W501" t="s">
        <x:v>2158</x:v>
      </x:c>
      <x:c r="X501" t="s">
        <x:v>4111</x:v>
      </x:c>
      <x:c r="Y501" t="s">
        <x:v>0</x:v>
      </x:c>
      <x:c r="Z501" t="s">
        <x:v>4113</x:v>
      </x:c>
      <x:c r="AA501" t="s">
        <x:v>2799</x:v>
      </x:c>
      <x:c r="AB501" t="s">
        <x:v>104</x:v>
      </x:c>
      <x:c r="AC501" t="n">
        <x:v/>
      </x:c>
      <x:c r="AD501" t="s">
        <x:v>0</x:v>
      </x:c>
      <x:c r="AE501" t="s">
        <x:v>802</x:v>
      </x:c>
      <x:c r="AF501" t="n">
        <x:v>208</x:v>
      </x:c>
      <x:c r="AG501" t="b">
        <x:v>0</x:v>
      </x:c>
      <x:c r="AH501" t="b">
        <x:v/>
      </x:c>
      <x:c r="AI501" t="n">
        <x:v/>
      </x:c>
      <x:c r="AJ501" t="s">
        <x:v>0</x:v>
      </x:c>
      <x:c r="AK501" t="s">
        <x:v>0</x:v>
      </x:c>
      <x:c r="AL501" t="s">
        <x:v>0</x:v>
      </x:c>
      <x:c r="AM501" t="s">
        <x:v>0</x:v>
      </x:c>
      <x:c r="AN501" t="s">
        <x:v>0</x:v>
      </x:c>
      <x:c r="AO501" t="s">
        <x:v>0</x:v>
      </x:c>
      <x:c r="AP501" t="s">
        <x:v>0</x:v>
      </x:c>
      <x:c r="AQ501" t="s">
        <x:v>0</x:v>
      </x:c>
    </x:row>
    <x:row r="502">
      <x:c r="A502" t="s">
        <x:v>4114</x:v>
      </x:c>
      <x:c r="B502" t="s">
        <x:v>0</x:v>
      </x:c>
      <x:c r="C502" t="s">
        <x:v>2539</x:v>
      </x:c>
      <x:c r="D502" t="s">
        <x:v>4115</x:v>
      </x:c>
      <x:c r="E502" t="s">
        <x:v>104</x:v>
      </x:c>
      <x:c r="F502" t="s">
        <x:v>2196</x:v>
      </x:c>
      <x:c r="G502" t="s">
        <x:v>0</x:v>
      </x:c>
      <x:c r="H502" t="s">
        <x:v>0</x:v>
      </x:c>
      <x:c r="I502" t="s">
        <x:v>0</x:v>
      </x:c>
      <x:c r="J502" t="s">
        <x:v>0</x:v>
      </x:c>
      <x:c r="K502" t="s">
        <x:v>0</x:v>
      </x:c>
      <x:c r="L502" t="s">
        <x:v>0</x:v>
      </x:c>
      <x:c r="M502" t="s">
        <x:v>3702</x:v>
      </x:c>
      <x:c r="N502" t="s">
        <x:v>0</x:v>
      </x:c>
      <x:c r="O502" t="s">
        <x:v>458</x:v>
      </x:c>
      <x:c r="P502" t="s">
        <x:v>486</x:v>
      </x:c>
      <x:c r="Q502" t="s">
        <x:v>499</x:v>
      </x:c>
      <x:c r="R502" t="s">
        <x:v>504</x:v>
      </x:c>
      <x:c r="S502" t="s">
        <x:v>0</x:v>
      </x:c>
      <x:c r="T502" t="s">
        <x:v>2198</x:v>
      </x:c>
      <x:c r="U502" t="n">
        <x:v>1</x:v>
      </x:c>
      <x:c r="V502" t="s">
        <x:v>0</x:v>
      </x:c>
      <x:c r="W502" t="s">
        <x:v>2158</x:v>
      </x:c>
      <x:c r="X502" t="s">
        <x:v>4114</x:v>
      </x:c>
      <x:c r="Y502" t="s">
        <x:v>0</x:v>
      </x:c>
      <x:c r="Z502" t="s">
        <x:v>4116</x:v>
      </x:c>
      <x:c r="AA502" t="s">
        <x:v>2341</x:v>
      </x:c>
      <x:c r="AB502" t="s">
        <x:v>104</x:v>
      </x:c>
      <x:c r="AC502" t="n">
        <x:v/>
      </x:c>
      <x:c r="AD502" t="s">
        <x:v>0</x:v>
      </x:c>
      <x:c r="AE502" t="s">
        <x:v>802</x:v>
      </x:c>
      <x:c r="AF502" t="n">
        <x:v>3320</x:v>
      </x:c>
      <x:c r="AG502" t="b">
        <x:v>0</x:v>
      </x:c>
      <x:c r="AH502" t="b">
        <x:v/>
      </x:c>
      <x:c r="AI502" t="n">
        <x:v/>
      </x:c>
      <x:c r="AJ502" t="s">
        <x:v>0</x:v>
      </x:c>
      <x:c r="AK502" t="s">
        <x:v>0</x:v>
      </x:c>
      <x:c r="AL502" t="s">
        <x:v>0</x:v>
      </x:c>
      <x:c r="AM502" t="s">
        <x:v>0</x:v>
      </x:c>
      <x:c r="AN502" t="s">
        <x:v>0</x:v>
      </x:c>
      <x:c r="AO502" t="s">
        <x:v>0</x:v>
      </x:c>
      <x:c r="AP502" t="s">
        <x:v>0</x:v>
      </x:c>
      <x:c r="AQ502" t="s">
        <x:v>0</x:v>
      </x:c>
    </x:row>
    <x:row r="503">
      <x:c r="A503" t="s">
        <x:v>4117</x:v>
      </x:c>
      <x:c r="B503" t="s">
        <x:v>0</x:v>
      </x:c>
      <x:c r="C503" t="s">
        <x:v>2387</x:v>
      </x:c>
      <x:c r="D503" t="s">
        <x:v>4118</x:v>
      </x:c>
      <x:c r="E503" t="s">
        <x:v>104</x:v>
      </x:c>
      <x:c r="F503" t="s">
        <x:v>2188</x:v>
      </x:c>
      <x:c r="G503" t="s">
        <x:v>0</x:v>
      </x:c>
      <x:c r="H503" t="s">
        <x:v>0</x:v>
      </x:c>
      <x:c r="I503" t="s">
        <x:v>0</x:v>
      </x:c>
      <x:c r="J503" t="s">
        <x:v>0</x:v>
      </x:c>
      <x:c r="K503" t="s">
        <x:v>0</x:v>
      </x:c>
      <x:c r="L503" t="s">
        <x:v>0</x:v>
      </x:c>
      <x:c r="M503" t="s">
        <x:v>4119</x:v>
      </x:c>
      <x:c r="N503" t="s">
        <x:v>0</x:v>
      </x:c>
      <x:c r="O503" t="s">
        <x:v>458</x:v>
      </x:c>
      <x:c r="P503" t="s">
        <x:v>496</x:v>
      </x:c>
      <x:c r="Q503" t="s">
        <x:v>499</x:v>
      </x:c>
      <x:c r="R503" t="s">
        <x:v>504</x:v>
      </x:c>
      <x:c r="S503" t="s">
        <x:v>0</x:v>
      </x:c>
      <x:c r="T503" t="s">
        <x:v>2198</x:v>
      </x:c>
      <x:c r="U503" t="n">
        <x:v>1</x:v>
      </x:c>
      <x:c r="V503" t="s">
        <x:v>0</x:v>
      </x:c>
      <x:c r="W503" t="s">
        <x:v>2158</x:v>
      </x:c>
      <x:c r="X503" t="s">
        <x:v>4117</x:v>
      </x:c>
      <x:c r="Y503" t="s">
        <x:v>0</x:v>
      </x:c>
      <x:c r="Z503" t="s">
        <x:v>4120</x:v>
      </x:c>
      <x:c r="AA503" t="s">
        <x:v>2192</x:v>
      </x:c>
      <x:c r="AB503" t="s">
        <x:v>104</x:v>
      </x:c>
      <x:c r="AC503" t="n">
        <x:v/>
      </x:c>
      <x:c r="AD503" t="s">
        <x:v>0</x:v>
      </x:c>
      <x:c r="AE503" t="s">
        <x:v>802</x:v>
      </x:c>
      <x:c r="AF503" t="n">
        <x:v>2951</x:v>
      </x:c>
      <x:c r="AG503" t="b">
        <x:v>0</x:v>
      </x:c>
      <x:c r="AH503" t="b">
        <x:v/>
      </x:c>
      <x:c r="AI503" t="n">
        <x:v/>
      </x:c>
      <x:c r="AJ503" t="s">
        <x:v>0</x:v>
      </x:c>
      <x:c r="AK503" t="s">
        <x:v>0</x:v>
      </x:c>
      <x:c r="AL503" t="s">
        <x:v>0</x:v>
      </x:c>
      <x:c r="AM503" t="s">
        <x:v>0</x:v>
      </x:c>
      <x:c r="AN503" t="s">
        <x:v>0</x:v>
      </x:c>
      <x:c r="AO503" t="s">
        <x:v>0</x:v>
      </x:c>
      <x:c r="AP503" t="s">
        <x:v>0</x:v>
      </x:c>
      <x:c r="AQ503" t="s">
        <x:v>0</x:v>
      </x:c>
    </x:row>
    <x:row r="504">
      <x:c r="A504" t="s">
        <x:v>4121</x:v>
      </x:c>
      <x:c r="B504" t="s">
        <x:v>0</x:v>
      </x:c>
      <x:c r="C504" t="s">
        <x:v>3060</x:v>
      </x:c>
      <x:c r="D504" t="s">
        <x:v>4122</x:v>
      </x:c>
      <x:c r="E504" t="s">
        <x:v>104</x:v>
      </x:c>
      <x:c r="F504" t="s">
        <x:v>2196</x:v>
      </x:c>
      <x:c r="G504" t="s">
        <x:v>0</x:v>
      </x:c>
      <x:c r="H504" t="s">
        <x:v>0</x:v>
      </x:c>
      <x:c r="I504" t="s">
        <x:v>0</x:v>
      </x:c>
      <x:c r="J504" t="s">
        <x:v>0</x:v>
      </x:c>
      <x:c r="K504" t="s">
        <x:v>0</x:v>
      </x:c>
      <x:c r="L504" t="s">
        <x:v>0</x:v>
      </x:c>
      <x:c r="M504" t="s">
        <x:v>4123</x:v>
      </x:c>
      <x:c r="N504" t="s">
        <x:v>0</x:v>
      </x:c>
      <x:c r="O504" t="s">
        <x:v>434</x:v>
      </x:c>
      <x:c r="P504" t="s">
        <x:v>496</x:v>
      </x:c>
      <x:c r="Q504" t="s">
        <x:v>499</x:v>
      </x:c>
      <x:c r="R504" t="s">
        <x:v>504</x:v>
      </x:c>
      <x:c r="S504" t="s">
        <x:v>0</x:v>
      </x:c>
      <x:c r="T504" t="s">
        <x:v>3063</x:v>
      </x:c>
      <x:c r="U504" t="n">
        <x:v>1</x:v>
      </x:c>
      <x:c r="V504" t="s">
        <x:v>0</x:v>
      </x:c>
      <x:c r="W504" t="s">
        <x:v>2158</x:v>
      </x:c>
      <x:c r="X504" t="s">
        <x:v>4121</x:v>
      </x:c>
      <x:c r="Y504" t="s">
        <x:v>0</x:v>
      </x:c>
      <x:c r="Z504" t="s">
        <x:v>4124</x:v>
      </x:c>
      <x:c r="AA504" t="s">
        <x:v>2783</x:v>
      </x:c>
      <x:c r="AB504" t="s">
        <x:v>104</x:v>
      </x:c>
      <x:c r="AC504" t="n">
        <x:v/>
      </x:c>
      <x:c r="AD504" t="s">
        <x:v>0</x:v>
      </x:c>
      <x:c r="AE504" t="s">
        <x:v>802</x:v>
      </x:c>
      <x:c r="AF504" t="n">
        <x:v>16</x:v>
      </x:c>
      <x:c r="AG504" t="b">
        <x:v>0</x:v>
      </x:c>
      <x:c r="AH504" t="b">
        <x:v/>
      </x:c>
      <x:c r="AI504" t="n">
        <x:v/>
      </x:c>
      <x:c r="AJ504" t="s">
        <x:v>0</x:v>
      </x:c>
      <x:c r="AK504" t="s">
        <x:v>0</x:v>
      </x:c>
      <x:c r="AL504" t="s">
        <x:v>0</x:v>
      </x:c>
      <x:c r="AM504" t="s">
        <x:v>0</x:v>
      </x:c>
      <x:c r="AN504" t="s">
        <x:v>0</x:v>
      </x:c>
      <x:c r="AO504" t="s">
        <x:v>0</x:v>
      </x:c>
      <x:c r="AP504" t="s">
        <x:v>0</x:v>
      </x:c>
      <x:c r="AQ504" t="s">
        <x:v>0</x:v>
      </x:c>
    </x:row>
    <x:row r="505">
      <x:c r="A505" t="s">
        <x:v>4125</x:v>
      </x:c>
      <x:c r="B505" t="s">
        <x:v>0</x:v>
      </x:c>
      <x:c r="C505" t="s">
        <x:v>2297</x:v>
      </x:c>
      <x:c r="D505" t="s">
        <x:v>4126</x:v>
      </x:c>
      <x:c r="E505" t="s">
        <x:v>104</x:v>
      </x:c>
      <x:c r="F505" t="s">
        <x:v>2188</x:v>
      </x:c>
      <x:c r="G505" t="s">
        <x:v>0</x:v>
      </x:c>
      <x:c r="H505" t="s">
        <x:v>0</x:v>
      </x:c>
      <x:c r="I505" t="s">
        <x:v>0</x:v>
      </x:c>
      <x:c r="J505" t="s">
        <x:v>0</x:v>
      </x:c>
      <x:c r="K505" t="s">
        <x:v>0</x:v>
      </x:c>
      <x:c r="L505" t="s">
        <x:v>0</x:v>
      </x:c>
      <x:c r="M505" t="s">
        <x:v>2939</x:v>
      </x:c>
      <x:c r="N505" t="s">
        <x:v>0</x:v>
      </x:c>
      <x:c r="O505" t="s">
        <x:v>434</x:v>
      </x:c>
      <x:c r="P505" t="s">
        <x:v>496</x:v>
      </x:c>
      <x:c r="Q505" t="s">
        <x:v>499</x:v>
      </x:c>
      <x:c r="R505" t="s">
        <x:v>504</x:v>
      </x:c>
      <x:c r="S505" t="s">
        <x:v>0</x:v>
      </x:c>
      <x:c r="T505" t="s">
        <x:v>2299</x:v>
      </x:c>
      <x:c r="U505" t="n">
        <x:v>1</x:v>
      </x:c>
      <x:c r="V505" t="s">
        <x:v>0</x:v>
      </x:c>
      <x:c r="W505" t="s">
        <x:v>2158</x:v>
      </x:c>
      <x:c r="X505" t="s">
        <x:v>4125</x:v>
      </x:c>
      <x:c r="Y505" t="s">
        <x:v>0</x:v>
      </x:c>
      <x:c r="Z505" t="s">
        <x:v>4127</x:v>
      </x:c>
      <x:c r="AA505" t="s">
        <x:v>2192</x:v>
      </x:c>
      <x:c r="AB505" t="s">
        <x:v>104</x:v>
      </x:c>
      <x:c r="AC505" t="n">
        <x:v/>
      </x:c>
      <x:c r="AD505" t="s">
        <x:v>0</x:v>
      </x:c>
      <x:c r="AE505" t="s">
        <x:v>802</x:v>
      </x:c>
      <x:c r="AF505" t="n">
        <x:v>1953</x:v>
      </x:c>
      <x:c r="AG505" t="b">
        <x:v>0</x:v>
      </x:c>
      <x:c r="AH505" t="b">
        <x:v/>
      </x:c>
      <x:c r="AI505" t="n">
        <x:v/>
      </x:c>
      <x:c r="AJ505" t="s">
        <x:v>0</x:v>
      </x:c>
      <x:c r="AK505" t="s">
        <x:v>0</x:v>
      </x:c>
      <x:c r="AL505" t="s">
        <x:v>0</x:v>
      </x:c>
      <x:c r="AM505" t="s">
        <x:v>0</x:v>
      </x:c>
      <x:c r="AN505" t="s">
        <x:v>0</x:v>
      </x:c>
      <x:c r="AO505" t="s">
        <x:v>0</x:v>
      </x:c>
      <x:c r="AP505" t="s">
        <x:v>0</x:v>
      </x:c>
      <x:c r="AQ505" t="s">
        <x:v>0</x:v>
      </x:c>
    </x:row>
    <x:row r="506">
      <x:c r="A506" t="s">
        <x:v>4128</x:v>
      </x:c>
      <x:c r="B506" t="s">
        <x:v>0</x:v>
      </x:c>
      <x:c r="C506" t="s">
        <x:v>3539</x:v>
      </x:c>
      <x:c r="D506" t="s">
        <x:v>4129</x:v>
      </x:c>
      <x:c r="E506" t="s">
        <x:v>104</x:v>
      </x:c>
      <x:c r="F506" t="s">
        <x:v>2196</x:v>
      </x:c>
      <x:c r="G506" t="s">
        <x:v>0</x:v>
      </x:c>
      <x:c r="H506" t="s">
        <x:v>0</x:v>
      </x:c>
      <x:c r="I506" t="s">
        <x:v>0</x:v>
      </x:c>
      <x:c r="J506" t="s">
        <x:v>0</x:v>
      </x:c>
      <x:c r="K506" t="s">
        <x:v>0</x:v>
      </x:c>
      <x:c r="L506" t="s">
        <x:v>0</x:v>
      </x:c>
      <x:c r="M506" t="s">
        <x:v>4130</x:v>
      </x:c>
      <x:c r="N506" t="s">
        <x:v>0</x:v>
      </x:c>
      <x:c r="O506" t="s">
        <x:v>458</x:v>
      </x:c>
      <x:c r="P506" t="s">
        <x:v>483</x:v>
      </x:c>
      <x:c r="Q506" t="s">
        <x:v>499</x:v>
      </x:c>
      <x:c r="R506" t="s">
        <x:v>504</x:v>
      </x:c>
      <x:c r="S506" t="s">
        <x:v>0</x:v>
      </x:c>
      <x:c r="T506" t="s">
        <x:v>2198</x:v>
      </x:c>
      <x:c r="U506" t="n">
        <x:v>1</x:v>
      </x:c>
      <x:c r="V506" t="s">
        <x:v>0</x:v>
      </x:c>
      <x:c r="W506" t="s">
        <x:v>2158</x:v>
      </x:c>
      <x:c r="X506" t="s">
        <x:v>4128</x:v>
      </x:c>
      <x:c r="Y506" t="s">
        <x:v>0</x:v>
      </x:c>
      <x:c r="Z506" t="s">
        <x:v>4131</x:v>
      </x:c>
      <x:c r="AA506" t="s">
        <x:v>2799</x:v>
      </x:c>
      <x:c r="AB506" t="s">
        <x:v>104</x:v>
      </x:c>
      <x:c r="AC506" t="n">
        <x:v/>
      </x:c>
      <x:c r="AD506" t="s">
        <x:v>0</x:v>
      </x:c>
      <x:c r="AE506" t="s">
        <x:v>802</x:v>
      </x:c>
      <x:c r="AF506" t="n">
        <x:v>331</x:v>
      </x:c>
      <x:c r="AG506" t="b">
        <x:v>0</x:v>
      </x:c>
      <x:c r="AH506" t="b">
        <x:v/>
      </x:c>
      <x:c r="AI506" t="n">
        <x:v/>
      </x:c>
      <x:c r="AJ506" t="s">
        <x:v>0</x:v>
      </x:c>
      <x:c r="AK506" t="s">
        <x:v>0</x:v>
      </x:c>
      <x:c r="AL506" t="s">
        <x:v>0</x:v>
      </x:c>
      <x:c r="AM506" t="s">
        <x:v>0</x:v>
      </x:c>
      <x:c r="AN506" t="s">
        <x:v>0</x:v>
      </x:c>
      <x:c r="AO506" t="s">
        <x:v>0</x:v>
      </x:c>
      <x:c r="AP506" t="s">
        <x:v>0</x:v>
      </x:c>
      <x:c r="AQ506" t="s">
        <x:v>0</x:v>
      </x:c>
    </x:row>
    <x:row r="507">
      <x:c r="A507" t="s">
        <x:v>4132</x:v>
      </x:c>
      <x:c r="B507" t="s">
        <x:v>0</x:v>
      </x:c>
      <x:c r="C507" t="s">
        <x:v>2359</x:v>
      </x:c>
      <x:c r="D507" t="s">
        <x:v>4133</x:v>
      </x:c>
      <x:c r="E507" t="s">
        <x:v>104</x:v>
      </x:c>
      <x:c r="F507" t="s">
        <x:v>2188</x:v>
      </x:c>
      <x:c r="G507" t="s">
        <x:v>0</x:v>
      </x:c>
      <x:c r="H507" t="s">
        <x:v>0</x:v>
      </x:c>
      <x:c r="I507" t="s">
        <x:v>0</x:v>
      </x:c>
      <x:c r="J507" t="s">
        <x:v>0</x:v>
      </x:c>
      <x:c r="K507" t="s">
        <x:v>0</x:v>
      </x:c>
      <x:c r="L507" t="s">
        <x:v>0</x:v>
      </x:c>
      <x:c r="M507" t="s">
        <x:v>2189</x:v>
      </x:c>
      <x:c r="N507" t="s">
        <x:v>0</x:v>
      </x:c>
      <x:c r="O507" t="s">
        <x:v>434</x:v>
      </x:c>
      <x:c r="P507" t="s">
        <x:v>496</x:v>
      </x:c>
      <x:c r="Q507" t="s">
        <x:v>499</x:v>
      </x:c>
      <x:c r="R507" t="s">
        <x:v>506</x:v>
      </x:c>
      <x:c r="S507" t="s">
        <x:v>0</x:v>
      </x:c>
      <x:c r="T507" t="s">
        <x:v>2229</x:v>
      </x:c>
      <x:c r="U507" t="n">
        <x:v>1</x:v>
      </x:c>
      <x:c r="V507" t="s">
        <x:v>0</x:v>
      </x:c>
      <x:c r="W507" t="s">
        <x:v>2158</x:v>
      </x:c>
      <x:c r="X507" t="s">
        <x:v>4132</x:v>
      </x:c>
      <x:c r="Y507" t="s">
        <x:v>0</x:v>
      </x:c>
      <x:c r="Z507" t="s">
        <x:v>4134</x:v>
      </x:c>
      <x:c r="AA507" t="s">
        <x:v>0</x:v>
      </x:c>
      <x:c r="AB507" t="s">
        <x:v>104</x:v>
      </x:c>
      <x:c r="AC507" t="n">
        <x:v>30</x:v>
      </x:c>
      <x:c r="AD507" t="s">
        <x:v>795</x:v>
      </x:c>
      <x:c r="AE507" t="s">
        <x:v>802</x:v>
      </x:c>
      <x:c r="AF507" t="n">
        <x:v>1743</x:v>
      </x:c>
      <x:c r="AG507" t="b">
        <x:v>0</x:v>
      </x:c>
      <x:c r="AH507" t="b">
        <x:v>0</x:v>
      </x:c>
      <x:c r="AI507" t="n">
        <x:v>5</x:v>
      </x:c>
      <x:c r="AJ507" t="s">
        <x:v>815</x:v>
      </x:c>
      <x:c r="AK507" t="n">
        <x:v>1708</x:v>
      </x:c>
      <x:c r="AL507" t="s">
        <x:v>881</x:v>
      </x:c>
      <x:c r="AM507" t="n">
        <x:v>0.25</x:v>
      </x:c>
      <x:c r="AN507" t="s">
        <x:v>0</x:v>
      </x:c>
      <x:c r="AO507" t="s">
        <x:v>0</x:v>
      </x:c>
      <x:c r="AP507" t="s">
        <x:v>0</x:v>
      </x:c>
      <x:c r="AQ507" t="s">
        <x:v>0</x:v>
      </x:c>
    </x:row>
    <x:row r="508">
      <x:c r="A508" t="s">
        <x:v>4135</x:v>
      </x:c>
      <x:c r="B508" t="s">
        <x:v>0</x:v>
      </x:c>
      <x:c r="C508" t="s">
        <x:v>2392</x:v>
      </x:c>
      <x:c r="D508" t="s">
        <x:v>4136</x:v>
      </x:c>
      <x:c r="E508" t="s">
        <x:v>104</x:v>
      </x:c>
      <x:c r="F508" t="s">
        <x:v>2188</x:v>
      </x:c>
      <x:c r="G508" t="s">
        <x:v>0</x:v>
      </x:c>
      <x:c r="H508" t="s">
        <x:v>0</x:v>
      </x:c>
      <x:c r="I508" t="s">
        <x:v>0</x:v>
      </x:c>
      <x:c r="J508" t="s">
        <x:v>0</x:v>
      </x:c>
      <x:c r="K508" t="s">
        <x:v>0</x:v>
      </x:c>
      <x:c r="L508" t="s">
        <x:v>0</x:v>
      </x:c>
      <x:c r="M508" t="s">
        <x:v>2996</x:v>
      </x:c>
      <x:c r="N508" t="s">
        <x:v>0</x:v>
      </x:c>
      <x:c r="O508" t="s">
        <x:v>434</x:v>
      </x:c>
      <x:c r="P508" t="s">
        <x:v>496</x:v>
      </x:c>
      <x:c r="Q508" t="s">
        <x:v>499</x:v>
      </x:c>
      <x:c r="R508" t="s">
        <x:v>504</x:v>
      </x:c>
      <x:c r="S508" t="s">
        <x:v>0</x:v>
      </x:c>
      <x:c r="T508" t="s">
        <x:v>2394</x:v>
      </x:c>
      <x:c r="U508" t="n">
        <x:v>1</x:v>
      </x:c>
      <x:c r="V508" t="s">
        <x:v>0</x:v>
      </x:c>
      <x:c r="W508" t="s">
        <x:v>2158</x:v>
      </x:c>
      <x:c r="X508" t="s">
        <x:v>4135</x:v>
      </x:c>
      <x:c r="Y508" t="s">
        <x:v>0</x:v>
      </x:c>
      <x:c r="Z508" t="s">
        <x:v>4137</x:v>
      </x:c>
      <x:c r="AA508" t="s">
        <x:v>2192</x:v>
      </x:c>
      <x:c r="AB508" t="s">
        <x:v>104</x:v>
      </x:c>
      <x:c r="AC508" t="n">
        <x:v/>
      </x:c>
      <x:c r="AD508" t="s">
        <x:v>0</x:v>
      </x:c>
      <x:c r="AE508" t="s">
        <x:v>802</x:v>
      </x:c>
      <x:c r="AF508" t="n">
        <x:v>2803</x:v>
      </x:c>
      <x:c r="AG508" t="b">
        <x:v>0</x:v>
      </x:c>
      <x:c r="AH508" t="b">
        <x:v/>
      </x:c>
      <x:c r="AI508" t="n">
        <x:v/>
      </x:c>
      <x:c r="AJ508" t="s">
        <x:v>0</x:v>
      </x:c>
      <x:c r="AK508" t="s">
        <x:v>0</x:v>
      </x:c>
      <x:c r="AL508" t="s">
        <x:v>0</x:v>
      </x:c>
      <x:c r="AM508" t="s">
        <x:v>0</x:v>
      </x:c>
      <x:c r="AN508" t="s">
        <x:v>0</x:v>
      </x:c>
      <x:c r="AO508" t="s">
        <x:v>0</x:v>
      </x:c>
      <x:c r="AP508" t="s">
        <x:v>0</x:v>
      </x:c>
      <x:c r="AQ508" t="s">
        <x:v>0</x:v>
      </x:c>
    </x:row>
    <x:row r="509">
      <x:c r="A509" t="s">
        <x:v>4138</x:v>
      </x:c>
      <x:c r="B509" t="s">
        <x:v>0</x:v>
      </x:c>
      <x:c r="C509" t="s">
        <x:v>2904</x:v>
      </x:c>
      <x:c r="D509" t="s">
        <x:v>4139</x:v>
      </x:c>
      <x:c r="E509" t="s">
        <x:v>104</x:v>
      </x:c>
      <x:c r="F509" t="s">
        <x:v>2196</x:v>
      </x:c>
      <x:c r="G509" t="s">
        <x:v>0</x:v>
      </x:c>
      <x:c r="H509" t="s">
        <x:v>0</x:v>
      </x:c>
      <x:c r="I509" t="s">
        <x:v>0</x:v>
      </x:c>
      <x:c r="J509" t="s">
        <x:v>0</x:v>
      </x:c>
      <x:c r="K509" t="s">
        <x:v>0</x:v>
      </x:c>
      <x:c r="L509" t="s">
        <x:v>0</x:v>
      </x:c>
      <x:c r="M509" t="s">
        <x:v>4140</x:v>
      </x:c>
      <x:c r="N509" t="s">
        <x:v>0</x:v>
      </x:c>
      <x:c r="O509" t="s">
        <x:v>458</x:v>
      </x:c>
      <x:c r="P509" t="s">
        <x:v>496</x:v>
      </x:c>
      <x:c r="Q509" t="s">
        <x:v>499</x:v>
      </x:c>
      <x:c r="R509" t="s">
        <x:v>504</x:v>
      </x:c>
      <x:c r="S509" t="s">
        <x:v>0</x:v>
      </x:c>
      <x:c r="T509" t="s">
        <x:v>2198</x:v>
      </x:c>
      <x:c r="U509" t="n">
        <x:v>1</x:v>
      </x:c>
      <x:c r="V509" t="s">
        <x:v>0</x:v>
      </x:c>
      <x:c r="W509" t="s">
        <x:v>2158</x:v>
      </x:c>
      <x:c r="X509" t="s">
        <x:v>4138</x:v>
      </x:c>
      <x:c r="Y509" t="s">
        <x:v>0</x:v>
      </x:c>
      <x:c r="Z509" t="s">
        <x:v>4141</x:v>
      </x:c>
      <x:c r="AA509" t="s">
        <x:v>2799</x:v>
      </x:c>
      <x:c r="AB509" t="s">
        <x:v>104</x:v>
      </x:c>
      <x:c r="AC509" t="n">
        <x:v/>
      </x:c>
      <x:c r="AD509" t="s">
        <x:v>0</x:v>
      </x:c>
      <x:c r="AE509" t="s">
        <x:v>802</x:v>
      </x:c>
      <x:c r="AF509" t="n">
        <x:v>276</x:v>
      </x:c>
      <x:c r="AG509" t="b">
        <x:v>0</x:v>
      </x:c>
      <x:c r="AH509" t="b">
        <x:v/>
      </x:c>
      <x:c r="AI509" t="n">
        <x:v/>
      </x:c>
      <x:c r="AJ509" t="s">
        <x:v>0</x:v>
      </x:c>
      <x:c r="AK509" t="s">
        <x:v>0</x:v>
      </x:c>
      <x:c r="AL509" t="s">
        <x:v>0</x:v>
      </x:c>
      <x:c r="AM509" t="s">
        <x:v>0</x:v>
      </x:c>
      <x:c r="AN509" t="s">
        <x:v>0</x:v>
      </x:c>
      <x:c r="AO509" t="s">
        <x:v>0</x:v>
      </x:c>
      <x:c r="AP509" t="s">
        <x:v>0</x:v>
      </x:c>
      <x:c r="AQ509" t="s">
        <x:v>0</x:v>
      </x:c>
    </x:row>
    <x:row r="510">
      <x:c r="A510" t="s">
        <x:v>4142</x:v>
      </x:c>
      <x:c r="B510" t="s">
        <x:v>0</x:v>
      </x:c>
      <x:c r="C510" t="s">
        <x:v>2359</x:v>
      </x:c>
      <x:c r="D510" t="s">
        <x:v>4143</x:v>
      </x:c>
      <x:c r="E510" t="s">
        <x:v>104</x:v>
      </x:c>
      <x:c r="F510" t="s">
        <x:v>2188</x:v>
      </x:c>
      <x:c r="G510" t="s">
        <x:v>0</x:v>
      </x:c>
      <x:c r="H510" t="s">
        <x:v>0</x:v>
      </x:c>
      <x:c r="I510" t="s">
        <x:v>0</x:v>
      </x:c>
      <x:c r="J510" t="s">
        <x:v>0</x:v>
      </x:c>
      <x:c r="K510" t="s">
        <x:v>0</x:v>
      </x:c>
      <x:c r="L510" t="s">
        <x:v>0</x:v>
      </x:c>
      <x:c r="M510" t="s">
        <x:v>2842</x:v>
      </x:c>
      <x:c r="N510" t="s">
        <x:v>0</x:v>
      </x:c>
      <x:c r="O510" t="s">
        <x:v>434</x:v>
      </x:c>
      <x:c r="P510" t="s">
        <x:v>496</x:v>
      </x:c>
      <x:c r="Q510" t="s">
        <x:v>499</x:v>
      </x:c>
      <x:c r="R510" t="s">
        <x:v>506</x:v>
      </x:c>
      <x:c r="S510" t="s">
        <x:v>0</x:v>
      </x:c>
      <x:c r="T510" t="s">
        <x:v>2229</x:v>
      </x:c>
      <x:c r="U510" t="n">
        <x:v>1</x:v>
      </x:c>
      <x:c r="V510" t="s">
        <x:v>0</x:v>
      </x:c>
      <x:c r="W510" t="s">
        <x:v>2158</x:v>
      </x:c>
      <x:c r="X510" t="s">
        <x:v>4142</x:v>
      </x:c>
      <x:c r="Y510" t="s">
        <x:v>0</x:v>
      </x:c>
      <x:c r="Z510" t="s">
        <x:v>4144</x:v>
      </x:c>
      <x:c r="AA510" t="s">
        <x:v>0</x:v>
      </x:c>
      <x:c r="AB510" t="s">
        <x:v>104</x:v>
      </x:c>
      <x:c r="AC510" t="n">
        <x:v>30</x:v>
      </x:c>
      <x:c r="AD510" t="s">
        <x:v>795</x:v>
      </x:c>
      <x:c r="AE510" t="s">
        <x:v>802</x:v>
      </x:c>
      <x:c r="AF510" t="n">
        <x:v>2946</x:v>
      </x:c>
      <x:c r="AG510" t="b">
        <x:v>0</x:v>
      </x:c>
      <x:c r="AH510" t="b">
        <x:v>0</x:v>
      </x:c>
      <x:c r="AI510" t="n">
        <x:v>5</x:v>
      </x:c>
      <x:c r="AJ510" t="s">
        <x:v>815</x:v>
      </x:c>
      <x:c r="AK510" t="n">
        <x:v>2908</x:v>
      </x:c>
      <x:c r="AL510" t="s">
        <x:v>881</x:v>
      </x:c>
      <x:c r="AM510" t="n">
        <x:v>0.25</x:v>
      </x:c>
      <x:c r="AN510" t="s">
        <x:v>0</x:v>
      </x:c>
      <x:c r="AO510" t="s">
        <x:v>0</x:v>
      </x:c>
      <x:c r="AP510" t="s">
        <x:v>0</x:v>
      </x:c>
      <x:c r="AQ510" t="s">
        <x:v>0</x:v>
      </x:c>
    </x:row>
    <x:row r="511">
      <x:c r="A511" t="s">
        <x:v>4145</x:v>
      </x:c>
      <x:c r="B511" t="s">
        <x:v>0</x:v>
      </x:c>
      <x:c r="C511" t="s">
        <x:v>3310</x:v>
      </x:c>
      <x:c r="D511" t="s">
        <x:v>4146</x:v>
      </x:c>
      <x:c r="E511" t="s">
        <x:v>104</x:v>
      </x:c>
      <x:c r="F511" t="s">
        <x:v>2196</x:v>
      </x:c>
      <x:c r="G511" t="s">
        <x:v>0</x:v>
      </x:c>
      <x:c r="H511" t="s">
        <x:v>0</x:v>
      </x:c>
      <x:c r="I511" t="s">
        <x:v>0</x:v>
      </x:c>
      <x:c r="J511" t="s">
        <x:v>0</x:v>
      </x:c>
      <x:c r="K511" t="s">
        <x:v>0</x:v>
      </x:c>
      <x:c r="L511" t="s">
        <x:v>0</x:v>
      </x:c>
      <x:c r="M511" t="s">
        <x:v>2797</x:v>
      </x:c>
      <x:c r="N511" t="s">
        <x:v>0</x:v>
      </x:c>
      <x:c r="O511" t="s">
        <x:v>434</x:v>
      </x:c>
      <x:c r="P511" t="s">
        <x:v>496</x:v>
      </x:c>
      <x:c r="Q511" t="s">
        <x:v>499</x:v>
      </x:c>
      <x:c r="R511" t="s">
        <x:v>504</x:v>
      </x:c>
      <x:c r="S511" t="s">
        <x:v>0</x:v>
      </x:c>
      <x:c r="T511" t="s">
        <x:v>3312</x:v>
      </x:c>
      <x:c r="U511" t="n">
        <x:v>1</x:v>
      </x:c>
      <x:c r="V511" t="s">
        <x:v>0</x:v>
      </x:c>
      <x:c r="W511" t="s">
        <x:v>2158</x:v>
      </x:c>
      <x:c r="X511" t="s">
        <x:v>4145</x:v>
      </x:c>
      <x:c r="Y511" t="s">
        <x:v>0</x:v>
      </x:c>
      <x:c r="Z511" t="s">
        <x:v>4147</x:v>
      </x:c>
      <x:c r="AA511" t="s">
        <x:v>2799</x:v>
      </x:c>
      <x:c r="AB511" t="s">
        <x:v>104</x:v>
      </x:c>
      <x:c r="AC511" t="n">
        <x:v/>
      </x:c>
      <x:c r="AD511" t="s">
        <x:v>0</x:v>
      </x:c>
      <x:c r="AE511" t="s">
        <x:v>802</x:v>
      </x:c>
      <x:c r="AF511" t="n">
        <x:v>256</x:v>
      </x:c>
      <x:c r="AG511" t="b">
        <x:v>0</x:v>
      </x:c>
      <x:c r="AH511" t="b">
        <x:v/>
      </x:c>
      <x:c r="AI511" t="n">
        <x:v/>
      </x:c>
      <x:c r="AJ511" t="s">
        <x:v>0</x:v>
      </x:c>
      <x:c r="AK511" t="s">
        <x:v>0</x:v>
      </x:c>
      <x:c r="AL511" t="s">
        <x:v>0</x:v>
      </x:c>
      <x:c r="AM511" t="s">
        <x:v>0</x:v>
      </x:c>
      <x:c r="AN511" t="s">
        <x:v>0</x:v>
      </x:c>
      <x:c r="AO511" t="s">
        <x:v>0</x:v>
      </x:c>
      <x:c r="AP511" t="s">
        <x:v>0</x:v>
      </x:c>
      <x:c r="AQ511" t="s">
        <x:v>0</x:v>
      </x:c>
    </x:row>
    <x:row r="512">
      <x:c r="A512" t="s">
        <x:v>4148</x:v>
      </x:c>
      <x:c r="B512" t="s">
        <x:v>0</x:v>
      </x:c>
      <x:c r="C512" t="s">
        <x:v>3066</x:v>
      </x:c>
      <x:c r="D512" t="s">
        <x:v>4149</x:v>
      </x:c>
      <x:c r="E512" t="s">
        <x:v>104</x:v>
      </x:c>
      <x:c r="F512" t="s">
        <x:v>2196</x:v>
      </x:c>
      <x:c r="G512" t="s">
        <x:v>0</x:v>
      </x:c>
      <x:c r="H512" t="s">
        <x:v>0</x:v>
      </x:c>
      <x:c r="I512" t="s">
        <x:v>0</x:v>
      </x:c>
      <x:c r="J512" t="s">
        <x:v>0</x:v>
      </x:c>
      <x:c r="K512" t="s">
        <x:v>0</x:v>
      </x:c>
      <x:c r="L512" t="s">
        <x:v>0</x:v>
      </x:c>
      <x:c r="M512" t="s">
        <x:v>4150</x:v>
      </x:c>
      <x:c r="N512" t="s">
        <x:v>0</x:v>
      </x:c>
      <x:c r="O512" t="s">
        <x:v>458</x:v>
      </x:c>
      <x:c r="P512" t="s">
        <x:v>496</x:v>
      </x:c>
      <x:c r="Q512" t="s">
        <x:v>499</x:v>
      </x:c>
      <x:c r="R512" t="s">
        <x:v>504</x:v>
      </x:c>
      <x:c r="S512" t="s">
        <x:v>0</x:v>
      </x:c>
      <x:c r="T512" t="s">
        <x:v>2198</x:v>
      </x:c>
      <x:c r="U512" t="n">
        <x:v>1</x:v>
      </x:c>
      <x:c r="V512" t="s">
        <x:v>0</x:v>
      </x:c>
      <x:c r="W512" t="s">
        <x:v>2158</x:v>
      </x:c>
      <x:c r="X512" t="s">
        <x:v>4148</x:v>
      </x:c>
      <x:c r="Y512" t="s">
        <x:v>0</x:v>
      </x:c>
      <x:c r="Z512" t="s">
        <x:v>4151</x:v>
      </x:c>
      <x:c r="AA512" t="s">
        <x:v>2799</x:v>
      </x:c>
      <x:c r="AB512" t="s">
        <x:v>104</x:v>
      </x:c>
      <x:c r="AC512" t="n">
        <x:v/>
      </x:c>
      <x:c r="AD512" t="s">
        <x:v>0</x:v>
      </x:c>
      <x:c r="AE512" t="s">
        <x:v>802</x:v>
      </x:c>
      <x:c r="AF512" t="n">
        <x:v>352</x:v>
      </x:c>
      <x:c r="AG512" t="b">
        <x:v>0</x:v>
      </x:c>
      <x:c r="AH512" t="b">
        <x:v/>
      </x:c>
      <x:c r="AI512" t="n">
        <x:v/>
      </x:c>
      <x:c r="AJ512" t="s">
        <x:v>0</x:v>
      </x:c>
      <x:c r="AK512" t="s">
        <x:v>0</x:v>
      </x:c>
      <x:c r="AL512" t="s">
        <x:v>0</x:v>
      </x:c>
      <x:c r="AM512" t="s">
        <x:v>0</x:v>
      </x:c>
      <x:c r="AN512" t="s">
        <x:v>0</x:v>
      </x:c>
      <x:c r="AO512" t="s">
        <x:v>0</x:v>
      </x:c>
      <x:c r="AP512" t="s">
        <x:v>0</x:v>
      </x:c>
      <x:c r="AQ512" t="s">
        <x:v>0</x:v>
      </x:c>
    </x:row>
    <x:row r="513">
      <x:c r="A513" t="s">
        <x:v>4152</x:v>
      </x:c>
      <x:c r="B513" t="s">
        <x:v>0</x:v>
      </x:c>
      <x:c r="C513" t="s">
        <x:v>2359</x:v>
      </x:c>
      <x:c r="D513" t="s">
        <x:v>4153</x:v>
      </x:c>
      <x:c r="E513" t="s">
        <x:v>104</x:v>
      </x:c>
      <x:c r="F513" t="s">
        <x:v>2188</x:v>
      </x:c>
      <x:c r="G513" t="s">
        <x:v>0</x:v>
      </x:c>
      <x:c r="H513" t="s">
        <x:v>0</x:v>
      </x:c>
      <x:c r="I513" t="s">
        <x:v>0</x:v>
      </x:c>
      <x:c r="J513" t="s">
        <x:v>0</x:v>
      </x:c>
      <x:c r="K513" t="s">
        <x:v>0</x:v>
      </x:c>
      <x:c r="L513" t="s">
        <x:v>0</x:v>
      </x:c>
      <x:c r="M513" t="s">
        <x:v>2830</x:v>
      </x:c>
      <x:c r="N513" t="s">
        <x:v>0</x:v>
      </x:c>
      <x:c r="O513" t="s">
        <x:v>434</x:v>
      </x:c>
      <x:c r="P513" t="s">
        <x:v>496</x:v>
      </x:c>
      <x:c r="Q513" t="s">
        <x:v>499</x:v>
      </x:c>
      <x:c r="R513" t="s">
        <x:v>506</x:v>
      </x:c>
      <x:c r="S513" t="s">
        <x:v>0</x:v>
      </x:c>
      <x:c r="T513" t="s">
        <x:v>2229</x:v>
      </x:c>
      <x:c r="U513" t="n">
        <x:v>1</x:v>
      </x:c>
      <x:c r="V513" t="s">
        <x:v>0</x:v>
      </x:c>
      <x:c r="W513" t="s">
        <x:v>2158</x:v>
      </x:c>
      <x:c r="X513" t="s">
        <x:v>4152</x:v>
      </x:c>
      <x:c r="Y513" t="s">
        <x:v>0</x:v>
      </x:c>
      <x:c r="Z513" t="s">
        <x:v>4154</x:v>
      </x:c>
      <x:c r="AA513" t="s">
        <x:v>0</x:v>
      </x:c>
      <x:c r="AB513" t="s">
        <x:v>104</x:v>
      </x:c>
      <x:c r="AC513" t="n">
        <x:v>30</x:v>
      </x:c>
      <x:c r="AD513" t="s">
        <x:v>795</x:v>
      </x:c>
      <x:c r="AE513" t="s">
        <x:v>802</x:v>
      </x:c>
      <x:c r="AF513" t="n">
        <x:v>2743</x:v>
      </x:c>
      <x:c r="AG513" t="b">
        <x:v>0</x:v>
      </x:c>
      <x:c r="AH513" t="b">
        <x:v>0</x:v>
      </x:c>
      <x:c r="AI513" t="n">
        <x:v>5</x:v>
      </x:c>
      <x:c r="AJ513" t="s">
        <x:v>815</x:v>
      </x:c>
      <x:c r="AK513" t="n">
        <x:v>2708</x:v>
      </x:c>
      <x:c r="AL513" t="s">
        <x:v>881</x:v>
      </x:c>
      <x:c r="AM513" t="n">
        <x:v>0.25</x:v>
      </x:c>
      <x:c r="AN513" t="s">
        <x:v>0</x:v>
      </x:c>
      <x:c r="AO513" t="s">
        <x:v>0</x:v>
      </x:c>
      <x:c r="AP513" t="s">
        <x:v>0</x:v>
      </x:c>
      <x:c r="AQ513" t="s">
        <x:v>0</x:v>
      </x:c>
    </x:row>
    <x:row r="514">
      <x:c r="A514" t="s">
        <x:v>4155</x:v>
      </x:c>
      <x:c r="B514" t="s">
        <x:v>0</x:v>
      </x:c>
      <x:c r="C514" t="s">
        <x:v>2382</x:v>
      </x:c>
      <x:c r="D514" t="s">
        <x:v>4156</x:v>
      </x:c>
      <x:c r="E514" t="s">
        <x:v>104</x:v>
      </x:c>
      <x:c r="F514" t="s">
        <x:v>2188</x:v>
      </x:c>
      <x:c r="G514" t="s">
        <x:v>0</x:v>
      </x:c>
      <x:c r="H514" t="s">
        <x:v>0</x:v>
      </x:c>
      <x:c r="I514" t="s">
        <x:v>0</x:v>
      </x:c>
      <x:c r="J514" t="s">
        <x:v>0</x:v>
      </x:c>
      <x:c r="K514" t="s">
        <x:v>0</x:v>
      </x:c>
      <x:c r="L514" t="s">
        <x:v>0</x:v>
      </x:c>
      <x:c r="M514" t="s">
        <x:v>2792</x:v>
      </x:c>
      <x:c r="N514" t="s">
        <x:v>0</x:v>
      </x:c>
      <x:c r="O514" t="s">
        <x:v>434</x:v>
      </x:c>
      <x:c r="P514" t="s">
        <x:v>496</x:v>
      </x:c>
      <x:c r="Q514" t="s">
        <x:v>499</x:v>
      </x:c>
      <x:c r="R514" t="s">
        <x:v>504</x:v>
      </x:c>
      <x:c r="S514" t="s">
        <x:v>0</x:v>
      </x:c>
      <x:c r="T514" t="s">
        <x:v>2384</x:v>
      </x:c>
      <x:c r="U514" t="n">
        <x:v>1</x:v>
      </x:c>
      <x:c r="V514" t="s">
        <x:v>0</x:v>
      </x:c>
      <x:c r="W514" t="s">
        <x:v>2158</x:v>
      </x:c>
      <x:c r="X514" t="s">
        <x:v>4155</x:v>
      </x:c>
      <x:c r="Y514" t="s">
        <x:v>0</x:v>
      </x:c>
      <x:c r="Z514" t="s">
        <x:v>4157</x:v>
      </x:c>
      <x:c r="AA514" t="s">
        <x:v>2192</x:v>
      </x:c>
      <x:c r="AB514" t="s">
        <x:v>104</x:v>
      </x:c>
      <x:c r="AC514" t="n">
        <x:v/>
      </x:c>
      <x:c r="AD514" t="s">
        <x:v>0</x:v>
      </x:c>
      <x:c r="AE514" t="s">
        <x:v>802</x:v>
      </x:c>
      <x:c r="AF514" t="n">
        <x:v>2404</x:v>
      </x:c>
      <x:c r="AG514" t="b">
        <x:v>0</x:v>
      </x:c>
      <x:c r="AH514" t="b">
        <x:v/>
      </x:c>
      <x:c r="AI514" t="n">
        <x:v/>
      </x:c>
      <x:c r="AJ514" t="s">
        <x:v>0</x:v>
      </x:c>
      <x:c r="AK514" t="s">
        <x:v>0</x:v>
      </x:c>
      <x:c r="AL514" t="s">
        <x:v>0</x:v>
      </x:c>
      <x:c r="AM514" t="s">
        <x:v>0</x:v>
      </x:c>
      <x:c r="AN514" t="s">
        <x:v>0</x:v>
      </x:c>
      <x:c r="AO514" t="s">
        <x:v>0</x:v>
      </x:c>
      <x:c r="AP514" t="s">
        <x:v>0</x:v>
      </x:c>
      <x:c r="AQ514" t="s">
        <x:v>0</x:v>
      </x:c>
    </x:row>
    <x:row r="515">
      <x:c r="A515" t="s">
        <x:v>4158</x:v>
      </x:c>
      <x:c r="B515" t="s">
        <x:v>0</x:v>
      </x:c>
      <x:c r="C515" t="s">
        <x:v>2310</x:v>
      </x:c>
      <x:c r="D515" t="s">
        <x:v>4159</x:v>
      </x:c>
      <x:c r="E515" t="s">
        <x:v>104</x:v>
      </x:c>
      <x:c r="F515" t="s">
        <x:v>2188</x:v>
      </x:c>
      <x:c r="G515" t="s">
        <x:v>0</x:v>
      </x:c>
      <x:c r="H515" t="s">
        <x:v>0</x:v>
      </x:c>
      <x:c r="I515" t="s">
        <x:v>0</x:v>
      </x:c>
      <x:c r="J515" t="s">
        <x:v>0</x:v>
      </x:c>
      <x:c r="K515" t="s">
        <x:v>0</x:v>
      </x:c>
      <x:c r="L515" t="s">
        <x:v>0</x:v>
      </x:c>
      <x:c r="M515" t="s">
        <x:v>2830</x:v>
      </x:c>
      <x:c r="N515" t="s">
        <x:v>0</x:v>
      </x:c>
      <x:c r="O515" t="s">
        <x:v>448</x:v>
      </x:c>
      <x:c r="P515" t="s">
        <x:v>496</x:v>
      </x:c>
      <x:c r="Q515" t="s">
        <x:v>499</x:v>
      </x:c>
      <x:c r="R515" t="s">
        <x:v>504</x:v>
      </x:c>
      <x:c r="S515" t="s">
        <x:v>0</x:v>
      </x:c>
      <x:c r="T515" t="s">
        <x:v>2299</x:v>
      </x:c>
      <x:c r="U515" t="n">
        <x:v>1</x:v>
      </x:c>
      <x:c r="V515" t="s">
        <x:v>0</x:v>
      </x:c>
      <x:c r="W515" t="s">
        <x:v>2158</x:v>
      </x:c>
      <x:c r="X515" t="s">
        <x:v>4158</x:v>
      </x:c>
      <x:c r="Y515" t="s">
        <x:v>0</x:v>
      </x:c>
      <x:c r="Z515" t="s">
        <x:v>4160</x:v>
      </x:c>
      <x:c r="AA515" t="s">
        <x:v>2192</x:v>
      </x:c>
      <x:c r="AB515" t="s">
        <x:v>104</x:v>
      </x:c>
      <x:c r="AC515" t="n">
        <x:v/>
      </x:c>
      <x:c r="AD515" t="s">
        <x:v>0</x:v>
      </x:c>
      <x:c r="AE515" t="s">
        <x:v>802</x:v>
      </x:c>
      <x:c r="AF515" t="n">
        <x:v>2752</x:v>
      </x:c>
      <x:c r="AG515" t="b">
        <x:v>0</x:v>
      </x:c>
      <x:c r="AH515" t="b">
        <x:v/>
      </x:c>
      <x:c r="AI515" t="n">
        <x:v/>
      </x:c>
      <x:c r="AJ515" t="s">
        <x:v>0</x:v>
      </x:c>
      <x:c r="AK515" t="s">
        <x:v>0</x:v>
      </x:c>
      <x:c r="AL515" t="s">
        <x:v>0</x:v>
      </x:c>
      <x:c r="AM515" t="s">
        <x:v>0</x:v>
      </x:c>
      <x:c r="AN515" t="s">
        <x:v>0</x:v>
      </x:c>
      <x:c r="AO515" t="s">
        <x:v>0</x:v>
      </x:c>
      <x:c r="AP515" t="s">
        <x:v>0</x:v>
      </x:c>
      <x:c r="AQ515" t="s">
        <x:v>0</x:v>
      </x:c>
    </x:row>
    <x:row r="516">
      <x:c r="A516" t="s">
        <x:v>4161</x:v>
      </x:c>
      <x:c r="B516" t="s">
        <x:v>0</x:v>
      </x:c>
      <x:c r="C516" t="s">
        <x:v>2634</x:v>
      </x:c>
      <x:c r="D516" t="s">
        <x:v>4162</x:v>
      </x:c>
      <x:c r="E516" t="s">
        <x:v>104</x:v>
      </x:c>
      <x:c r="F516" t="s">
        <x:v>2188</x:v>
      </x:c>
      <x:c r="G516" t="s">
        <x:v>0</x:v>
      </x:c>
      <x:c r="H516" t="s">
        <x:v>0</x:v>
      </x:c>
      <x:c r="I516" t="s">
        <x:v>0</x:v>
      </x:c>
      <x:c r="J516" t="s">
        <x:v>0</x:v>
      </x:c>
      <x:c r="K516" t="s">
        <x:v>0</x:v>
      </x:c>
      <x:c r="L516" t="s">
        <x:v>0</x:v>
      </x:c>
      <x:c r="M516" t="s">
        <x:v>4163</x:v>
      </x:c>
      <x:c r="N516" t="s">
        <x:v>0</x:v>
      </x:c>
      <x:c r="O516" t="s">
        <x:v>439</x:v>
      </x:c>
      <x:c r="P516" t="s">
        <x:v>496</x:v>
      </x:c>
      <x:c r="Q516" t="s">
        <x:v>499</x:v>
      </x:c>
      <x:c r="R516" t="s">
        <x:v>506</x:v>
      </x:c>
      <x:c r="S516" t="s">
        <x:v>0</x:v>
      </x:c>
      <x:c r="T516" t="s">
        <x:v>2221</x:v>
      </x:c>
      <x:c r="U516" t="n">
        <x:v>2</x:v>
      </x:c>
      <x:c r="V516" t="s">
        <x:v>0</x:v>
      </x:c>
      <x:c r="W516" t="s">
        <x:v>2158</x:v>
      </x:c>
      <x:c r="X516" t="s">
        <x:v>4161</x:v>
      </x:c>
      <x:c r="Y516" t="s">
        <x:v>0</x:v>
      </x:c>
      <x:c r="Z516" t="s">
        <x:v>4164</x:v>
      </x:c>
      <x:c r="AA516" t="s">
        <x:v>2192</x:v>
      </x:c>
      <x:c r="AB516" t="s">
        <x:v>104</x:v>
      </x:c>
      <x:c r="AC516" t="n">
        <x:v>30</x:v>
      </x:c>
      <x:c r="AD516" t="s">
        <x:v>795</x:v>
      </x:c>
      <x:c r="AE516" t="s">
        <x:v>802</x:v>
      </x:c>
      <x:c r="AF516" t="n">
        <x:v>1934</x:v>
      </x:c>
      <x:c r="AG516" t="b">
        <x:v>0</x:v>
      </x:c>
      <x:c r="AH516" t="b">
        <x:v>0</x:v>
      </x:c>
      <x:c r="AI516" t="n">
        <x:v>15</x:v>
      </x:c>
      <x:c r="AJ516" t="s">
        <x:v>815</x:v>
      </x:c>
      <x:c r="AK516" t="s">
        <x:v>4165</x:v>
      </x:c>
      <x:c r="AL516" t="s">
        <x:v>2224</x:v>
      </x:c>
      <x:c r="AM516" t="s">
        <x:v>2225</x:v>
      </x:c>
      <x:c r="AN516" t="s">
        <x:v>0</x:v>
      </x:c>
      <x:c r="AO516" t="s">
        <x:v>0</x:v>
      </x:c>
      <x:c r="AP516" t="s">
        <x:v>0</x:v>
      </x:c>
      <x:c r="AQ516" t="s">
        <x:v>0</x:v>
      </x:c>
    </x:row>
    <x:row r="517">
      <x:c r="A517" t="s">
        <x:v>4166</x:v>
      </x:c>
      <x:c r="B517" t="s">
        <x:v>0</x:v>
      </x:c>
      <x:c r="C517" t="s">
        <x:v>3823</x:v>
      </x:c>
      <x:c r="D517" t="s">
        <x:v>4167</x:v>
      </x:c>
      <x:c r="E517" t="s">
        <x:v>104</x:v>
      </x:c>
      <x:c r="F517" t="s">
        <x:v>2196</x:v>
      </x:c>
      <x:c r="G517" t="s">
        <x:v>0</x:v>
      </x:c>
      <x:c r="H517" t="s">
        <x:v>0</x:v>
      </x:c>
      <x:c r="I517" t="s">
        <x:v>0</x:v>
      </x:c>
      <x:c r="J517" t="s">
        <x:v>0</x:v>
      </x:c>
      <x:c r="K517" t="s">
        <x:v>0</x:v>
      </x:c>
      <x:c r="L517" t="s">
        <x:v>0</x:v>
      </x:c>
      <x:c r="M517" t="s">
        <x:v>2838</x:v>
      </x:c>
      <x:c r="N517" t="s">
        <x:v>0</x:v>
      </x:c>
      <x:c r="O517" t="s">
        <x:v>434</x:v>
      </x:c>
      <x:c r="P517" t="s">
        <x:v>496</x:v>
      </x:c>
      <x:c r="Q517" t="s">
        <x:v>499</x:v>
      </x:c>
      <x:c r="R517" t="s">
        <x:v>504</x:v>
      </x:c>
      <x:c r="S517" t="s">
        <x:v>0</x:v>
      </x:c>
      <x:c r="T517" t="s">
        <x:v>2234</x:v>
      </x:c>
      <x:c r="U517" t="n">
        <x:v>1</x:v>
      </x:c>
      <x:c r="V517" t="s">
        <x:v>0</x:v>
      </x:c>
      <x:c r="W517" t="s">
        <x:v>2158</x:v>
      </x:c>
      <x:c r="X517" t="s">
        <x:v>4166</x:v>
      </x:c>
      <x:c r="Y517" t="s">
        <x:v>0</x:v>
      </x:c>
      <x:c r="Z517" t="s">
        <x:v>4168</x:v>
      </x:c>
      <x:c r="AA517" t="s">
        <x:v>2783</x:v>
      </x:c>
      <x:c r="AB517" t="s">
        <x:v>104</x:v>
      </x:c>
      <x:c r="AC517" t="n">
        <x:v/>
      </x:c>
      <x:c r="AD517" t="s">
        <x:v>0</x:v>
      </x:c>
      <x:c r="AE517" t="s">
        <x:v>802</x:v>
      </x:c>
      <x:c r="AF517" t="n">
        <x:v>3</x:v>
      </x:c>
      <x:c r="AG517" t="b">
        <x:v>0</x:v>
      </x:c>
      <x:c r="AH517" t="b">
        <x:v/>
      </x:c>
      <x:c r="AI517" t="n">
        <x:v/>
      </x:c>
      <x:c r="AJ517" t="s">
        <x:v>0</x:v>
      </x:c>
      <x:c r="AK517" t="s">
        <x:v>0</x:v>
      </x:c>
      <x:c r="AL517" t="s">
        <x:v>0</x:v>
      </x:c>
      <x:c r="AM517" t="s">
        <x:v>0</x:v>
      </x:c>
      <x:c r="AN517" t="s">
        <x:v>0</x:v>
      </x:c>
      <x:c r="AO517" t="s">
        <x:v>0</x:v>
      </x:c>
      <x:c r="AP517" t="s">
        <x:v>0</x:v>
      </x:c>
      <x:c r="AQ517" t="s">
        <x:v>0</x:v>
      </x:c>
    </x:row>
    <x:row r="518">
      <x:c r="A518" t="s">
        <x:v>4169</x:v>
      </x:c>
      <x:c r="B518" t="s">
        <x:v>0</x:v>
      </x:c>
      <x:c r="C518" t="s">
        <x:v>2250</x:v>
      </x:c>
      <x:c r="D518" t="s">
        <x:v>4170</x:v>
      </x:c>
      <x:c r="E518" t="s">
        <x:v>104</x:v>
      </x:c>
      <x:c r="F518" t="s">
        <x:v>2196</x:v>
      </x:c>
      <x:c r="G518" t="s">
        <x:v>0</x:v>
      </x:c>
      <x:c r="H518" t="s">
        <x:v>0</x:v>
      </x:c>
      <x:c r="I518" t="s">
        <x:v>0</x:v>
      </x:c>
      <x:c r="J518" t="s">
        <x:v>0</x:v>
      </x:c>
      <x:c r="K518" t="s">
        <x:v>0</x:v>
      </x:c>
      <x:c r="L518" t="s">
        <x:v>0</x:v>
      </x:c>
      <x:c r="M518" t="s">
        <x:v>2797</x:v>
      </x:c>
      <x:c r="N518" t="s">
        <x:v>0</x:v>
      </x:c>
      <x:c r="O518" t="s">
        <x:v>435</x:v>
      </x:c>
      <x:c r="P518" t="s">
        <x:v>496</x:v>
      </x:c>
      <x:c r="Q518" t="s">
        <x:v>499</x:v>
      </x:c>
      <x:c r="R518" t="s">
        <x:v>504</x:v>
      </x:c>
      <x:c r="S518" t="s">
        <x:v>0</x:v>
      </x:c>
      <x:c r="T518" t="s">
        <x:v>2252</x:v>
      </x:c>
      <x:c r="U518" t="n">
        <x:v>1</x:v>
      </x:c>
      <x:c r="V518" t="s">
        <x:v>0</x:v>
      </x:c>
      <x:c r="W518" t="s">
        <x:v>2158</x:v>
      </x:c>
      <x:c r="X518" t="s">
        <x:v>4169</x:v>
      </x:c>
      <x:c r="Y518" t="s">
        <x:v>0</x:v>
      </x:c>
      <x:c r="Z518" t="s">
        <x:v>4171</x:v>
      </x:c>
      <x:c r="AA518" t="s">
        <x:v>2799</x:v>
      </x:c>
      <x:c r="AB518" t="s">
        <x:v>104</x:v>
      </x:c>
      <x:c r="AC518" t="n">
        <x:v/>
      </x:c>
      <x:c r="AD518" t="s">
        <x:v>0</x:v>
      </x:c>
      <x:c r="AE518" t="s">
        <x:v>802</x:v>
      </x:c>
      <x:c r="AF518" t="n">
        <x:v>232</x:v>
      </x:c>
      <x:c r="AG518" t="b">
        <x:v>0</x:v>
      </x:c>
      <x:c r="AH518" t="b">
        <x:v/>
      </x:c>
      <x:c r="AI518" t="n">
        <x:v/>
      </x:c>
      <x:c r="AJ518" t="s">
        <x:v>0</x:v>
      </x:c>
      <x:c r="AK518" t="s">
        <x:v>0</x:v>
      </x:c>
      <x:c r="AL518" t="s">
        <x:v>0</x:v>
      </x:c>
      <x:c r="AM518" t="s">
        <x:v>0</x:v>
      </x:c>
      <x:c r="AN518" t="s">
        <x:v>0</x:v>
      </x:c>
      <x:c r="AO518" t="s">
        <x:v>0</x:v>
      </x:c>
      <x:c r="AP518" t="s">
        <x:v>0</x:v>
      </x:c>
      <x:c r="AQ518" t="s">
        <x:v>0</x:v>
      </x:c>
    </x:row>
    <x:row r="519">
      <x:c r="A519" t="s">
        <x:v>4172</x:v>
      </x:c>
      <x:c r="B519" t="s">
        <x:v>0</x:v>
      </x:c>
      <x:c r="C519" t="s">
        <x:v>4173</x:v>
      </x:c>
      <x:c r="D519" t="s">
        <x:v>4174</x:v>
      </x:c>
      <x:c r="E519" t="s">
        <x:v>104</x:v>
      </x:c>
      <x:c r="F519" t="s">
        <x:v>2196</x:v>
      </x:c>
      <x:c r="G519" t="s">
        <x:v>0</x:v>
      </x:c>
      <x:c r="H519" t="s">
        <x:v>0</x:v>
      </x:c>
      <x:c r="I519" t="s">
        <x:v>0</x:v>
      </x:c>
      <x:c r="J519" t="s">
        <x:v>0</x:v>
      </x:c>
      <x:c r="K519" t="s">
        <x:v>0</x:v>
      </x:c>
      <x:c r="L519" t="s">
        <x:v>0</x:v>
      </x:c>
      <x:c r="M519" t="s">
        <x:v>2838</x:v>
      </x:c>
      <x:c r="N519" t="s">
        <x:v>0</x:v>
      </x:c>
      <x:c r="O519" t="s">
        <x:v>434</x:v>
      </x:c>
      <x:c r="P519" t="s">
        <x:v>496</x:v>
      </x:c>
      <x:c r="Q519" t="s">
        <x:v>499</x:v>
      </x:c>
      <x:c r="R519" t="s">
        <x:v>506</x:v>
      </x:c>
      <x:c r="S519" t="s">
        <x:v>0</x:v>
      </x:c>
      <x:c r="T519" t="s">
        <x:v>2221</x:v>
      </x:c>
      <x:c r="U519" t="n">
        <x:v>1</x:v>
      </x:c>
      <x:c r="V519" t="s">
        <x:v>0</x:v>
      </x:c>
      <x:c r="W519" t="s">
        <x:v>2158</x:v>
      </x:c>
      <x:c r="X519" t="s">
        <x:v>4172</x:v>
      </x:c>
      <x:c r="Y519" t="s">
        <x:v>0</x:v>
      </x:c>
      <x:c r="Z519" t="s">
        <x:v>4175</x:v>
      </x:c>
      <x:c r="AA519" t="s">
        <x:v>2783</x:v>
      </x:c>
      <x:c r="AB519" t="s">
        <x:v>104</x:v>
      </x:c>
      <x:c r="AC519" t="n">
        <x:v>30</x:v>
      </x:c>
      <x:c r="AD519" t="s">
        <x:v>798</x:v>
      </x:c>
      <x:c r="AE519" t="s">
        <x:v>802</x:v>
      </x:c>
      <x:c r="AF519" t="n">
        <x:v>90</x:v>
      </x:c>
      <x:c r="AG519" t="b">
        <x:v>0</x:v>
      </x:c>
      <x:c r="AH519" t="b">
        <x:v>0</x:v>
      </x:c>
      <x:c r="AI519" t="n">
        <x:v>15</x:v>
      </x:c>
      <x:c r="AJ519" t="s">
        <x:v>815</x:v>
      </x:c>
      <x:c r="AK519" t="s">
        <x:v>4176</x:v>
      </x:c>
      <x:c r="AL519" t="s">
        <x:v>2224</x:v>
      </x:c>
      <x:c r="AM519" t="s">
        <x:v>2225</x:v>
      </x:c>
      <x:c r="AN519" t="s">
        <x:v>0</x:v>
      </x:c>
      <x:c r="AO519" t="s">
        <x:v>0</x:v>
      </x:c>
      <x:c r="AP519" t="s">
        <x:v>0</x:v>
      </x:c>
      <x:c r="AQ519" t="s">
        <x:v>0</x:v>
      </x:c>
    </x:row>
    <x:row r="520">
      <x:c r="A520" t="s">
        <x:v>4177</x:v>
      </x:c>
      <x:c r="B520" t="s">
        <x:v>0</x:v>
      </x:c>
      <x:c r="C520" t="s">
        <x:v>4178</x:v>
      </x:c>
      <x:c r="D520" t="s">
        <x:v>4179</x:v>
      </x:c>
      <x:c r="E520" t="s">
        <x:v>106</x:v>
      </x:c>
      <x:c r="F520" t="s">
        <x:v>2196</x:v>
      </x:c>
      <x:c r="G520" t="s">
        <x:v>0</x:v>
      </x:c>
      <x:c r="H520" t="s">
        <x:v>0</x:v>
      </x:c>
      <x:c r="I520" t="s">
        <x:v>0</x:v>
      </x:c>
      <x:c r="J520" t="s">
        <x:v>0</x:v>
      </x:c>
      <x:c r="K520" t="s">
        <x:v>0</x:v>
      </x:c>
      <x:c r="L520" t="s">
        <x:v>0</x:v>
      </x:c>
      <x:c r="M520" t="s">
        <x:v>2838</x:v>
      </x:c>
      <x:c r="N520" t="s">
        <x:v>0</x:v>
      </x:c>
      <x:c r="O520" t="s">
        <x:v>106</x:v>
      </x:c>
      <x:c r="P520" t="s">
        <x:v>496</x:v>
      </x:c>
      <x:c r="Q520" t="s">
        <x:v>499</x:v>
      </x:c>
      <x:c r="R520" t="s">
        <x:v>506</x:v>
      </x:c>
      <x:c r="S520" t="s">
        <x:v>0</x:v>
      </x:c>
      <x:c r="T520" t="s">
        <x:v>2304</x:v>
      </x:c>
      <x:c r="U520" t="n">
        <x:v>2</x:v>
      </x:c>
      <x:c r="V520" t="s">
        <x:v>0</x:v>
      </x:c>
      <x:c r="W520" t="s">
        <x:v>2158</x:v>
      </x:c>
      <x:c r="X520" t="s">
        <x:v>4177</x:v>
      </x:c>
      <x:c r="Y520" t="s">
        <x:v>0</x:v>
      </x:c>
      <x:c r="Z520" t="s">
        <x:v>4180</x:v>
      </x:c>
      <x:c r="AA520" t="s">
        <x:v>2783</x:v>
      </x:c>
      <x:c r="AB520" t="s">
        <x:v>104</x:v>
      </x:c>
      <x:c r="AC520" t="n">
        <x:v>30</x:v>
      </x:c>
      <x:c r="AD520" t="s">
        <x:v>798</x:v>
      </x:c>
      <x:c r="AE520" t="s">
        <x:v>817</x:v>
      </x:c>
      <x:c r="AF520" t="s">
        <x:v>4181</x:v>
      </x:c>
      <x:c r="AG520" t="b">
        <x:v>0</x:v>
      </x:c>
      <x:c r="AH520" t="b">
        <x:v>0</x:v>
      </x:c>
      <x:c r="AI520" t="n">
        <x:v>15</x:v>
      </x:c>
      <x:c r="AJ520" t="s">
        <x:v>815</x:v>
      </x:c>
      <x:c r="AK520" t="s">
        <x:v>4182</x:v>
      </x:c>
      <x:c r="AL520" t="s">
        <x:v>2308</x:v>
      </x:c>
      <x:c r="AM520" t="s">
        <x:v>2225</x:v>
      </x:c>
      <x:c r="AN520" t="s">
        <x:v>0</x:v>
      </x:c>
      <x:c r="AO520" t="s">
        <x:v>0</x:v>
      </x:c>
      <x:c r="AP520" t="s">
        <x:v>0</x:v>
      </x:c>
      <x:c r="AQ520" t="s">
        <x:v>0</x:v>
      </x:c>
    </x:row>
    <x:row r="521">
      <x:c r="A521" t="s">
        <x:v>4183</x:v>
      </x:c>
      <x:c r="B521" t="s">
        <x:v>0</x:v>
      </x:c>
      <x:c r="C521" t="s">
        <x:v>3143</x:v>
      </x:c>
      <x:c r="D521" t="s">
        <x:v>4184</x:v>
      </x:c>
      <x:c r="E521" t="s">
        <x:v>104</x:v>
      </x:c>
      <x:c r="F521" t="s">
        <x:v>2196</x:v>
      </x:c>
      <x:c r="G521" t="s">
        <x:v>0</x:v>
      </x:c>
      <x:c r="H521" t="s">
        <x:v>0</x:v>
      </x:c>
      <x:c r="I521" t="s">
        <x:v>0</x:v>
      </x:c>
      <x:c r="J521" t="s">
        <x:v>0</x:v>
      </x:c>
      <x:c r="K521" t="s">
        <x:v>0</x:v>
      </x:c>
      <x:c r="L521" t="s">
        <x:v>0</x:v>
      </x:c>
      <x:c r="M521" t="s">
        <x:v>4185</x:v>
      </x:c>
      <x:c r="N521" t="s">
        <x:v>0</x:v>
      </x:c>
      <x:c r="O521" t="s">
        <x:v>458</x:v>
      </x:c>
      <x:c r="P521" t="s">
        <x:v>496</x:v>
      </x:c>
      <x:c r="Q521" t="s">
        <x:v>499</x:v>
      </x:c>
      <x:c r="R521" t="s">
        <x:v>504</x:v>
      </x:c>
      <x:c r="S521" t="s">
        <x:v>0</x:v>
      </x:c>
      <x:c r="T521" t="s">
        <x:v>2198</x:v>
      </x:c>
      <x:c r="U521" t="n">
        <x:v>1</x:v>
      </x:c>
      <x:c r="V521" t="s">
        <x:v>0</x:v>
      </x:c>
      <x:c r="W521" t="s">
        <x:v>2158</x:v>
      </x:c>
      <x:c r="X521" t="s">
        <x:v>4183</x:v>
      </x:c>
      <x:c r="Y521" t="s">
        <x:v>0</x:v>
      </x:c>
      <x:c r="Z521" t="s">
        <x:v>4186</x:v>
      </x:c>
      <x:c r="AA521" t="s">
        <x:v>2783</x:v>
      </x:c>
      <x:c r="AB521" t="s">
        <x:v>104</x:v>
      </x:c>
      <x:c r="AC521" t="n">
        <x:v/>
      </x:c>
      <x:c r="AD521" t="s">
        <x:v>0</x:v>
      </x:c>
      <x:c r="AE521" t="s">
        <x:v>802</x:v>
      </x:c>
      <x:c r="AF521" t="n">
        <x:v>163</x:v>
      </x:c>
      <x:c r="AG521" t="b">
        <x:v>0</x:v>
      </x:c>
      <x:c r="AH521" t="b">
        <x:v/>
      </x:c>
      <x:c r="AI521" t="n">
        <x:v/>
      </x:c>
      <x:c r="AJ521" t="s">
        <x:v>0</x:v>
      </x:c>
      <x:c r="AK521" t="s">
        <x:v>0</x:v>
      </x:c>
      <x:c r="AL521" t="s">
        <x:v>0</x:v>
      </x:c>
      <x:c r="AM521" t="s">
        <x:v>0</x:v>
      </x:c>
      <x:c r="AN521" t="s">
        <x:v>0</x:v>
      </x:c>
      <x:c r="AO521" t="s">
        <x:v>0</x:v>
      </x:c>
      <x:c r="AP521" t="s">
        <x:v>0</x:v>
      </x:c>
      <x:c r="AQ521" t="s">
        <x:v>0</x:v>
      </x:c>
    </x:row>
    <x:row r="522">
      <x:c r="A522" t="s">
        <x:v>4187</x:v>
      </x:c>
      <x:c r="B522" t="s">
        <x:v>0</x:v>
      </x:c>
      <x:c r="C522" t="s">
        <x:v>2649</x:v>
      </x:c>
      <x:c r="D522" t="s">
        <x:v>4188</x:v>
      </x:c>
      <x:c r="E522" t="s">
        <x:v>104</x:v>
      </x:c>
      <x:c r="F522" t="s">
        <x:v>2188</x:v>
      </x:c>
      <x:c r="G522" t="s">
        <x:v>0</x:v>
      </x:c>
      <x:c r="H522" t="s">
        <x:v>0</x:v>
      </x:c>
      <x:c r="I522" t="s">
        <x:v>0</x:v>
      </x:c>
      <x:c r="J522" t="s">
        <x:v>0</x:v>
      </x:c>
      <x:c r="K522" t="s">
        <x:v>0</x:v>
      </x:c>
      <x:c r="L522" t="s">
        <x:v>0</x:v>
      </x:c>
      <x:c r="M522" t="s">
        <x:v>4189</x:v>
      </x:c>
      <x:c r="N522" t="s">
        <x:v>0</x:v>
      </x:c>
      <x:c r="O522" t="s">
        <x:v>458</x:v>
      </x:c>
      <x:c r="P522" t="s">
        <x:v>496</x:v>
      </x:c>
      <x:c r="Q522" t="s">
        <x:v>499</x:v>
      </x:c>
      <x:c r="R522" t="s">
        <x:v>504</x:v>
      </x:c>
      <x:c r="S522" t="s">
        <x:v>0</x:v>
      </x:c>
      <x:c r="T522" t="s">
        <x:v>2198</x:v>
      </x:c>
      <x:c r="U522" t="n">
        <x:v>1</x:v>
      </x:c>
      <x:c r="V522" t="s">
        <x:v>0</x:v>
      </x:c>
      <x:c r="W522" t="s">
        <x:v>2158</x:v>
      </x:c>
      <x:c r="X522" t="s">
        <x:v>4187</x:v>
      </x:c>
      <x:c r="Y522" t="s">
        <x:v>0</x:v>
      </x:c>
      <x:c r="Z522" t="s">
        <x:v>4190</x:v>
      </x:c>
      <x:c r="AA522" t="s">
        <x:v>2192</x:v>
      </x:c>
      <x:c r="AB522" t="s">
        <x:v>104</x:v>
      </x:c>
      <x:c r="AC522" t="n">
        <x:v/>
      </x:c>
      <x:c r="AD522" t="s">
        <x:v>0</x:v>
      </x:c>
      <x:c r="AE522" t="s">
        <x:v>802</x:v>
      </x:c>
      <x:c r="AF522" t="n">
        <x:v>2925</x:v>
      </x:c>
      <x:c r="AG522" t="b">
        <x:v>0</x:v>
      </x:c>
      <x:c r="AH522" t="b">
        <x:v/>
      </x:c>
      <x:c r="AI522" t="n">
        <x:v/>
      </x:c>
      <x:c r="AJ522" t="s">
        <x:v>0</x:v>
      </x:c>
      <x:c r="AK522" t="s">
        <x:v>0</x:v>
      </x:c>
      <x:c r="AL522" t="s">
        <x:v>0</x:v>
      </x:c>
      <x:c r="AM522" t="s">
        <x:v>0</x:v>
      </x:c>
      <x:c r="AN522" t="s">
        <x:v>0</x:v>
      </x:c>
      <x:c r="AO522" t="s">
        <x:v>0</x:v>
      </x:c>
      <x:c r="AP522" t="s">
        <x:v>0</x:v>
      </x:c>
      <x:c r="AQ522" t="s">
        <x:v>0</x:v>
      </x:c>
    </x:row>
    <x:row r="523">
      <x:c r="A523" t="s">
        <x:v>4191</x:v>
      </x:c>
      <x:c r="B523" t="s">
        <x:v>0</x:v>
      </x:c>
      <x:c r="C523" t="s">
        <x:v>3318</x:v>
      </x:c>
      <x:c r="D523" t="s">
        <x:v>4192</x:v>
      </x:c>
      <x:c r="E523" t="s">
        <x:v>104</x:v>
      </x:c>
      <x:c r="F523" t="s">
        <x:v>2196</x:v>
      </x:c>
      <x:c r="G523" t="s">
        <x:v>0</x:v>
      </x:c>
      <x:c r="H523" t="s">
        <x:v>0</x:v>
      </x:c>
      <x:c r="I523" t="s">
        <x:v>0</x:v>
      </x:c>
      <x:c r="J523" t="s">
        <x:v>0</x:v>
      </x:c>
      <x:c r="K523" t="s">
        <x:v>0</x:v>
      </x:c>
      <x:c r="L523" t="s">
        <x:v>0</x:v>
      </x:c>
      <x:c r="M523" t="s">
        <x:v>4193</x:v>
      </x:c>
      <x:c r="N523" t="s">
        <x:v>0</x:v>
      </x:c>
      <x:c r="O523" t="s">
        <x:v>458</x:v>
      </x:c>
      <x:c r="P523" t="s">
        <x:v>496</x:v>
      </x:c>
      <x:c r="Q523" t="s">
        <x:v>499</x:v>
      </x:c>
      <x:c r="R523" t="s">
        <x:v>504</x:v>
      </x:c>
      <x:c r="S523" t="s">
        <x:v>0</x:v>
      </x:c>
      <x:c r="T523" t="s">
        <x:v>2198</x:v>
      </x:c>
      <x:c r="U523" t="n">
        <x:v>1</x:v>
      </x:c>
      <x:c r="V523" t="s">
        <x:v>0</x:v>
      </x:c>
      <x:c r="W523" t="s">
        <x:v>2158</x:v>
      </x:c>
      <x:c r="X523" t="s">
        <x:v>4191</x:v>
      </x:c>
      <x:c r="Y523" t="s">
        <x:v>0</x:v>
      </x:c>
      <x:c r="Z523" t="s">
        <x:v>4194</x:v>
      </x:c>
      <x:c r="AA523" t="s">
        <x:v>2799</x:v>
      </x:c>
      <x:c r="AB523" t="s">
        <x:v>104</x:v>
      </x:c>
      <x:c r="AC523" t="n">
        <x:v/>
      </x:c>
      <x:c r="AD523" t="s">
        <x:v>0</x:v>
      </x:c>
      <x:c r="AE523" t="s">
        <x:v>802</x:v>
      </x:c>
      <x:c r="AF523" t="n">
        <x:v>333</x:v>
      </x:c>
      <x:c r="AG523" t="b">
        <x:v>0</x:v>
      </x:c>
      <x:c r="AH523" t="b">
        <x:v/>
      </x:c>
      <x:c r="AI523" t="n">
        <x:v/>
      </x:c>
      <x:c r="AJ523" t="s">
        <x:v>0</x:v>
      </x:c>
      <x:c r="AK523" t="s">
        <x:v>0</x:v>
      </x:c>
      <x:c r="AL523" t="s">
        <x:v>0</x:v>
      </x:c>
      <x:c r="AM523" t="s">
        <x:v>0</x:v>
      </x:c>
      <x:c r="AN523" t="s">
        <x:v>0</x:v>
      </x:c>
      <x:c r="AO523" t="s">
        <x:v>0</x:v>
      </x:c>
      <x:c r="AP523" t="s">
        <x:v>0</x:v>
      </x:c>
      <x:c r="AQ523" t="s">
        <x:v>0</x:v>
      </x:c>
    </x:row>
    <x:row r="524">
      <x:c r="A524" t="s">
        <x:v>4195</x:v>
      </x:c>
      <x:c r="B524" t="s">
        <x:v>0</x:v>
      </x:c>
      <x:c r="C524" t="s">
        <x:v>2194</x:v>
      </x:c>
      <x:c r="D524" t="s">
        <x:v>4196</x:v>
      </x:c>
      <x:c r="E524" t="s">
        <x:v>104</x:v>
      </x:c>
      <x:c r="F524" t="s">
        <x:v>2196</x:v>
      </x:c>
      <x:c r="G524" t="s">
        <x:v>0</x:v>
      </x:c>
      <x:c r="H524" t="s">
        <x:v>0</x:v>
      </x:c>
      <x:c r="I524" t="s">
        <x:v>0</x:v>
      </x:c>
      <x:c r="J524" t="s">
        <x:v>0</x:v>
      </x:c>
      <x:c r="K524" t="s">
        <x:v>0</x:v>
      </x:c>
      <x:c r="L524" t="s">
        <x:v>0</x:v>
      </x:c>
      <x:c r="M524" t="s">
        <x:v>3457</x:v>
      </x:c>
      <x:c r="N524" t="s">
        <x:v>0</x:v>
      </x:c>
      <x:c r="O524" t="s">
        <x:v>434</x:v>
      </x:c>
      <x:c r="P524" t="s">
        <x:v>496</x:v>
      </x:c>
      <x:c r="Q524" t="s">
        <x:v>499</x:v>
      </x:c>
      <x:c r="R524" t="s">
        <x:v>504</x:v>
      </x:c>
      <x:c r="S524" t="s">
        <x:v>0</x:v>
      </x:c>
      <x:c r="T524" t="s">
        <x:v>2198</x:v>
      </x:c>
      <x:c r="U524" t="n">
        <x:v>1</x:v>
      </x:c>
      <x:c r="V524" t="s">
        <x:v>0</x:v>
      </x:c>
      <x:c r="W524" t="s">
        <x:v>2158</x:v>
      </x:c>
      <x:c r="X524" t="s">
        <x:v>4195</x:v>
      </x:c>
      <x:c r="Y524" t="s">
        <x:v>0</x:v>
      </x:c>
      <x:c r="Z524" t="s">
        <x:v>4197</x:v>
      </x:c>
      <x:c r="AA524" t="s">
        <x:v>2200</x:v>
      </x:c>
      <x:c r="AB524" t="s">
        <x:v>104</x:v>
      </x:c>
      <x:c r="AC524" t="n">
        <x:v/>
      </x:c>
      <x:c r="AD524" t="s">
        <x:v>0</x:v>
      </x:c>
      <x:c r="AE524" t="s">
        <x:v>802</x:v>
      </x:c>
      <x:c r="AF524" t="n">
        <x:v>3341</x:v>
      </x:c>
      <x:c r="AG524" t="b">
        <x:v>0</x:v>
      </x:c>
      <x:c r="AH524" t="b">
        <x:v/>
      </x:c>
      <x:c r="AI524" t="n">
        <x:v/>
      </x:c>
      <x:c r="AJ524" t="s">
        <x:v>0</x:v>
      </x:c>
      <x:c r="AK524" t="s">
        <x:v>0</x:v>
      </x:c>
      <x:c r="AL524" t="s">
        <x:v>0</x:v>
      </x:c>
      <x:c r="AM524" t="s">
        <x:v>0</x:v>
      </x:c>
      <x:c r="AN524" t="s">
        <x:v>0</x:v>
      </x:c>
      <x:c r="AO524" t="s">
        <x:v>0</x:v>
      </x:c>
      <x:c r="AP524" t="s">
        <x:v>0</x:v>
      </x:c>
      <x:c r="AQ524" t="s">
        <x:v>0</x:v>
      </x:c>
    </x:row>
    <x:row r="525">
      <x:c r="A525" t="s">
        <x:v>4198</x:v>
      </x:c>
      <x:c r="B525" t="s">
        <x:v>0</x:v>
      </x:c>
      <x:c r="C525" t="s">
        <x:v>2218</x:v>
      </x:c>
      <x:c r="D525" t="s">
        <x:v>4199</x:v>
      </x:c>
      <x:c r="E525" t="s">
        <x:v>104</x:v>
      </x:c>
      <x:c r="F525" t="s">
        <x:v>2188</x:v>
      </x:c>
      <x:c r="G525" t="s">
        <x:v>0</x:v>
      </x:c>
      <x:c r="H525" t="s">
        <x:v>0</x:v>
      </x:c>
      <x:c r="I525" t="s">
        <x:v>0</x:v>
      </x:c>
      <x:c r="J525" t="s">
        <x:v>0</x:v>
      </x:c>
      <x:c r="K525" t="s">
        <x:v>0</x:v>
      </x:c>
      <x:c r="L525" t="s">
        <x:v>0</x:v>
      </x:c>
      <x:c r="M525" t="s">
        <x:v>4200</x:v>
      </x:c>
      <x:c r="N525" t="s">
        <x:v>0</x:v>
      </x:c>
      <x:c r="O525" t="s">
        <x:v>439</x:v>
      </x:c>
      <x:c r="P525" t="s">
        <x:v>496</x:v>
      </x:c>
      <x:c r="Q525" t="s">
        <x:v>499</x:v>
      </x:c>
      <x:c r="R525" t="s">
        <x:v>506</x:v>
      </x:c>
      <x:c r="S525" t="s">
        <x:v>0</x:v>
      </x:c>
      <x:c r="T525" t="s">
        <x:v>2221</x:v>
      </x:c>
      <x:c r="U525" t="n">
        <x:v>2</x:v>
      </x:c>
      <x:c r="V525" t="s">
        <x:v>0</x:v>
      </x:c>
      <x:c r="W525" t="s">
        <x:v>2158</x:v>
      </x:c>
      <x:c r="X525" t="s">
        <x:v>4198</x:v>
      </x:c>
      <x:c r="Y525" t="s">
        <x:v>0</x:v>
      </x:c>
      <x:c r="Z525" t="s">
        <x:v>4201</x:v>
      </x:c>
      <x:c r="AA525" t="s">
        <x:v>2192</x:v>
      </x:c>
      <x:c r="AB525" t="s">
        <x:v>104</x:v>
      </x:c>
      <x:c r="AC525" t="n">
        <x:v>30</x:v>
      </x:c>
      <x:c r="AD525" t="s">
        <x:v>795</x:v>
      </x:c>
      <x:c r="AE525" t="s">
        <x:v>802</x:v>
      </x:c>
      <x:c r="AF525" t="n">
        <x:v>2933</x:v>
      </x:c>
      <x:c r="AG525" t="b">
        <x:v>0</x:v>
      </x:c>
      <x:c r="AH525" t="b">
        <x:v>0</x:v>
      </x:c>
      <x:c r="AI525" t="n">
        <x:v>15</x:v>
      </x:c>
      <x:c r="AJ525" t="s">
        <x:v>815</x:v>
      </x:c>
      <x:c r="AK525" t="s">
        <x:v>4202</x:v>
      </x:c>
      <x:c r="AL525" t="s">
        <x:v>2224</x:v>
      </x:c>
      <x:c r="AM525" t="s">
        <x:v>2225</x:v>
      </x:c>
      <x:c r="AN525" t="s">
        <x:v>0</x:v>
      </x:c>
      <x:c r="AO525" t="s">
        <x:v>0</x:v>
      </x:c>
      <x:c r="AP525" t="s">
        <x:v>0</x:v>
      </x:c>
      <x:c r="AQ525" t="s">
        <x:v>0</x:v>
      </x:c>
    </x:row>
    <x:row r="526">
      <x:c r="A526" t="s">
        <x:v>4203</x:v>
      </x:c>
      <x:c r="B526" t="s">
        <x:v>0</x:v>
      </x:c>
      <x:c r="C526" t="s">
        <x:v>2483</x:v>
      </x:c>
      <x:c r="D526" t="s">
        <x:v>4204</x:v>
      </x:c>
      <x:c r="E526" t="s">
        <x:v>104</x:v>
      </x:c>
      <x:c r="F526" t="s">
        <x:v>2188</x:v>
      </x:c>
      <x:c r="G526" t="s">
        <x:v>0</x:v>
      </x:c>
      <x:c r="H526" t="s">
        <x:v>0</x:v>
      </x:c>
      <x:c r="I526" t="s">
        <x:v>0</x:v>
      </x:c>
      <x:c r="J526" t="s">
        <x:v>0</x:v>
      </x:c>
      <x:c r="K526" t="s">
        <x:v>0</x:v>
      </x:c>
      <x:c r="L526" t="s">
        <x:v>0</x:v>
      </x:c>
      <x:c r="M526" t="s">
        <x:v>2996</x:v>
      </x:c>
      <x:c r="N526" t="s">
        <x:v>0</x:v>
      </x:c>
      <x:c r="O526" t="s">
        <x:v>434</x:v>
      </x:c>
      <x:c r="P526" t="s">
        <x:v>496</x:v>
      </x:c>
      <x:c r="Q526" t="s">
        <x:v>499</x:v>
      </x:c>
      <x:c r="R526" t="s">
        <x:v>504</x:v>
      </x:c>
      <x:c r="S526" t="s">
        <x:v>0</x:v>
      </x:c>
      <x:c r="T526" t="s">
        <x:v>2299</x:v>
      </x:c>
      <x:c r="U526" t="n">
        <x:v>1</x:v>
      </x:c>
      <x:c r="V526" t="s">
        <x:v>0</x:v>
      </x:c>
      <x:c r="W526" t="s">
        <x:v>2158</x:v>
      </x:c>
      <x:c r="X526" t="s">
        <x:v>4203</x:v>
      </x:c>
      <x:c r="Y526" t="s">
        <x:v>0</x:v>
      </x:c>
      <x:c r="Z526" t="s">
        <x:v>4205</x:v>
      </x:c>
      <x:c r="AA526" t="s">
        <x:v>2192</x:v>
      </x:c>
      <x:c r="AB526" t="s">
        <x:v>104</x:v>
      </x:c>
      <x:c r="AC526" t="n">
        <x:v/>
      </x:c>
      <x:c r="AD526" t="s">
        <x:v>0</x:v>
      </x:c>
      <x:c r="AE526" t="s">
        <x:v>802</x:v>
      </x:c>
      <x:c r="AF526" t="n">
        <x:v>2851</x:v>
      </x:c>
      <x:c r="AG526" t="b">
        <x:v>0</x:v>
      </x:c>
      <x:c r="AH526" t="b">
        <x:v/>
      </x:c>
      <x:c r="AI526" t="n">
        <x:v/>
      </x:c>
      <x:c r="AJ526" t="s">
        <x:v>0</x:v>
      </x:c>
      <x:c r="AK526" t="s">
        <x:v>0</x:v>
      </x:c>
      <x:c r="AL526" t="s">
        <x:v>0</x:v>
      </x:c>
      <x:c r="AM526" t="s">
        <x:v>0</x:v>
      </x:c>
      <x:c r="AN526" t="s">
        <x:v>0</x:v>
      </x:c>
      <x:c r="AO526" t="s">
        <x:v>0</x:v>
      </x:c>
      <x:c r="AP526" t="s">
        <x:v>0</x:v>
      </x:c>
      <x:c r="AQ526" t="s">
        <x:v>0</x:v>
      </x:c>
    </x:row>
    <x:row r="527">
      <x:c r="A527" t="s">
        <x:v>4206</x:v>
      </x:c>
      <x:c r="B527" t="s">
        <x:v>0</x:v>
      </x:c>
      <x:c r="C527" t="s">
        <x:v>2297</x:v>
      </x:c>
      <x:c r="D527" t="s">
        <x:v>4207</x:v>
      </x:c>
      <x:c r="E527" t="s">
        <x:v>104</x:v>
      </x:c>
      <x:c r="F527" t="s">
        <x:v>2196</x:v>
      </x:c>
      <x:c r="G527" t="s">
        <x:v>0</x:v>
      </x:c>
      <x:c r="H527" t="s">
        <x:v>0</x:v>
      </x:c>
      <x:c r="I527" t="s">
        <x:v>0</x:v>
      </x:c>
      <x:c r="J527" t="s">
        <x:v>0</x:v>
      </x:c>
      <x:c r="K527" t="s">
        <x:v>0</x:v>
      </x:c>
      <x:c r="L527" t="s">
        <x:v>0</x:v>
      </x:c>
      <x:c r="M527" t="s">
        <x:v>2797</x:v>
      </x:c>
      <x:c r="N527" t="s">
        <x:v>0</x:v>
      </x:c>
      <x:c r="O527" t="s">
        <x:v>434</x:v>
      </x:c>
      <x:c r="P527" t="s">
        <x:v>496</x:v>
      </x:c>
      <x:c r="Q527" t="s">
        <x:v>499</x:v>
      </x:c>
      <x:c r="R527" t="s">
        <x:v>504</x:v>
      </x:c>
      <x:c r="S527" t="s">
        <x:v>0</x:v>
      </x:c>
      <x:c r="T527" t="s">
        <x:v>2299</x:v>
      </x:c>
      <x:c r="U527" t="n">
        <x:v>1</x:v>
      </x:c>
      <x:c r="V527" t="s">
        <x:v>0</x:v>
      </x:c>
      <x:c r="W527" t="s">
        <x:v>2158</x:v>
      </x:c>
      <x:c r="X527" t="s">
        <x:v>4206</x:v>
      </x:c>
      <x:c r="Y527" t="s">
        <x:v>0</x:v>
      </x:c>
      <x:c r="Z527" t="s">
        <x:v>4208</x:v>
      </x:c>
      <x:c r="AA527" t="s">
        <x:v>2799</x:v>
      </x:c>
      <x:c r="AB527" t="s">
        <x:v>104</x:v>
      </x:c>
      <x:c r="AC527" t="n">
        <x:v/>
      </x:c>
      <x:c r="AD527" t="s">
        <x:v>0</x:v>
      </x:c>
      <x:c r="AE527" t="s">
        <x:v>802</x:v>
      </x:c>
      <x:c r="AF527" t="n">
        <x:v>359</x:v>
      </x:c>
      <x:c r="AG527" t="b">
        <x:v>0</x:v>
      </x:c>
      <x:c r="AH527" t="b">
        <x:v/>
      </x:c>
      <x:c r="AI527" t="n">
        <x:v/>
      </x:c>
      <x:c r="AJ527" t="s">
        <x:v>0</x:v>
      </x:c>
      <x:c r="AK527" t="s">
        <x:v>0</x:v>
      </x:c>
      <x:c r="AL527" t="s">
        <x:v>0</x:v>
      </x:c>
      <x:c r="AM527" t="s">
        <x:v>0</x:v>
      </x:c>
      <x:c r="AN527" t="s">
        <x:v>0</x:v>
      </x:c>
      <x:c r="AO527" t="s">
        <x:v>0</x:v>
      </x:c>
      <x:c r="AP527" t="s">
        <x:v>0</x:v>
      </x:c>
      <x:c r="AQ527" t="s">
        <x:v>0</x:v>
      </x:c>
    </x:row>
    <x:row r="528">
      <x:c r="A528" t="s">
        <x:v>4209</x:v>
      </x:c>
      <x:c r="B528" t="s">
        <x:v>0</x:v>
      </x:c>
      <x:c r="C528" t="s">
        <x:v>2470</x:v>
      </x:c>
      <x:c r="D528" t="s">
        <x:v>4210</x:v>
      </x:c>
      <x:c r="E528" t="s">
        <x:v>104</x:v>
      </x:c>
      <x:c r="F528" t="s">
        <x:v>2188</x:v>
      </x:c>
      <x:c r="G528" t="s">
        <x:v>0</x:v>
      </x:c>
      <x:c r="H528" t="s">
        <x:v>0</x:v>
      </x:c>
      <x:c r="I528" t="s">
        <x:v>0</x:v>
      </x:c>
      <x:c r="J528" t="s">
        <x:v>0</x:v>
      </x:c>
      <x:c r="K528" t="s">
        <x:v>0</x:v>
      </x:c>
      <x:c r="L528" t="s">
        <x:v>0</x:v>
      </x:c>
      <x:c r="M528" t="s">
        <x:v>4211</x:v>
      </x:c>
      <x:c r="N528" t="s">
        <x:v>0</x:v>
      </x:c>
      <x:c r="O528" t="s">
        <x:v>458</x:v>
      </x:c>
      <x:c r="P528" t="s">
        <x:v>483</x:v>
      </x:c>
      <x:c r="Q528" t="s">
        <x:v>499</x:v>
      </x:c>
      <x:c r="R528" t="s">
        <x:v>504</x:v>
      </x:c>
      <x:c r="S528" t="s">
        <x:v>0</x:v>
      </x:c>
      <x:c r="T528" t="s">
        <x:v>2198</x:v>
      </x:c>
      <x:c r="U528" t="n">
        <x:v>1</x:v>
      </x:c>
      <x:c r="V528" t="s">
        <x:v>0</x:v>
      </x:c>
      <x:c r="W528" t="s">
        <x:v>2158</x:v>
      </x:c>
      <x:c r="X528" t="s">
        <x:v>4209</x:v>
      </x:c>
      <x:c r="Y528" t="s">
        <x:v>0</x:v>
      </x:c>
      <x:c r="Z528" t="s">
        <x:v>4212</x:v>
      </x:c>
      <x:c r="AA528" t="s">
        <x:v>2192</x:v>
      </x:c>
      <x:c r="AB528" t="s">
        <x:v>104</x:v>
      </x:c>
      <x:c r="AC528" t="n">
        <x:v/>
      </x:c>
      <x:c r="AD528" t="s">
        <x:v>0</x:v>
      </x:c>
      <x:c r="AE528" t="s">
        <x:v>802</x:v>
      </x:c>
      <x:c r="AF528" t="n">
        <x:v>2035</x:v>
      </x:c>
      <x:c r="AG528" t="b">
        <x:v>0</x:v>
      </x:c>
      <x:c r="AH528" t="b">
        <x:v/>
      </x:c>
      <x:c r="AI528" t="n">
        <x:v/>
      </x:c>
      <x:c r="AJ528" t="s">
        <x:v>0</x:v>
      </x:c>
      <x:c r="AK528" t="s">
        <x:v>0</x:v>
      </x:c>
      <x:c r="AL528" t="s">
        <x:v>0</x:v>
      </x:c>
      <x:c r="AM528" t="s">
        <x:v>0</x:v>
      </x:c>
      <x:c r="AN528" t="s">
        <x:v>0</x:v>
      </x:c>
      <x:c r="AO528" t="s">
        <x:v>0</x:v>
      </x:c>
      <x:c r="AP528" t="s">
        <x:v>0</x:v>
      </x:c>
      <x:c r="AQ528" t="s">
        <x:v>0</x:v>
      </x:c>
    </x:row>
    <x:row r="529">
      <x:c r="A529" t="s">
        <x:v>4213</x:v>
      </x:c>
      <x:c r="B529" t="s">
        <x:v>0</x:v>
      </x:c>
      <x:c r="C529" t="s">
        <x:v>2392</x:v>
      </x:c>
      <x:c r="D529" t="s">
        <x:v>4214</x:v>
      </x:c>
      <x:c r="E529" t="s">
        <x:v>104</x:v>
      </x:c>
      <x:c r="F529" t="s">
        <x:v>2188</x:v>
      </x:c>
      <x:c r="G529" t="s">
        <x:v>0</x:v>
      </x:c>
      <x:c r="H529" t="s">
        <x:v>0</x:v>
      </x:c>
      <x:c r="I529" t="s">
        <x:v>0</x:v>
      </x:c>
      <x:c r="J529" t="s">
        <x:v>0</x:v>
      </x:c>
      <x:c r="K529" t="s">
        <x:v>0</x:v>
      </x:c>
      <x:c r="L529" t="s">
        <x:v>0</x:v>
      </x:c>
      <x:c r="M529" t="s">
        <x:v>2204</x:v>
      </x:c>
      <x:c r="N529" t="s">
        <x:v>0</x:v>
      </x:c>
      <x:c r="O529" t="s">
        <x:v>434</x:v>
      </x:c>
      <x:c r="P529" t="s">
        <x:v>496</x:v>
      </x:c>
      <x:c r="Q529" t="s">
        <x:v>499</x:v>
      </x:c>
      <x:c r="R529" t="s">
        <x:v>504</x:v>
      </x:c>
      <x:c r="S529" t="s">
        <x:v>0</x:v>
      </x:c>
      <x:c r="T529" t="s">
        <x:v>2394</x:v>
      </x:c>
      <x:c r="U529" t="n">
        <x:v>1</x:v>
      </x:c>
      <x:c r="V529" t="s">
        <x:v>0</x:v>
      </x:c>
      <x:c r="W529" t="s">
        <x:v>2158</x:v>
      </x:c>
      <x:c r="X529" t="s">
        <x:v>4213</x:v>
      </x:c>
      <x:c r="Y529" t="s">
        <x:v>0</x:v>
      </x:c>
      <x:c r="Z529" t="s">
        <x:v>4215</x:v>
      </x:c>
      <x:c r="AA529" t="s">
        <x:v>2192</x:v>
      </x:c>
      <x:c r="AB529" t="s">
        <x:v>104</x:v>
      </x:c>
      <x:c r="AC529" t="n">
        <x:v/>
      </x:c>
      <x:c r="AD529" t="s">
        <x:v>0</x:v>
      </x:c>
      <x:c r="AE529" t="s">
        <x:v>802</x:v>
      </x:c>
      <x:c r="AF529" t="n">
        <x:v>1803</x:v>
      </x:c>
      <x:c r="AG529" t="b">
        <x:v>0</x:v>
      </x:c>
      <x:c r="AH529" t="b">
        <x:v/>
      </x:c>
      <x:c r="AI529" t="n">
        <x:v/>
      </x:c>
      <x:c r="AJ529" t="s">
        <x:v>0</x:v>
      </x:c>
      <x:c r="AK529" t="s">
        <x:v>0</x:v>
      </x:c>
      <x:c r="AL529" t="s">
        <x:v>0</x:v>
      </x:c>
      <x:c r="AM529" t="s">
        <x:v>0</x:v>
      </x:c>
      <x:c r="AN529" t="s">
        <x:v>0</x:v>
      </x:c>
      <x:c r="AO529" t="s">
        <x:v>0</x:v>
      </x:c>
      <x:c r="AP529" t="s">
        <x:v>0</x:v>
      </x:c>
      <x:c r="AQ529" t="s">
        <x:v>0</x:v>
      </x:c>
    </x:row>
    <x:row r="530">
      <x:c r="A530" t="s">
        <x:v>4216</x:v>
      </x:c>
      <x:c r="B530" t="s">
        <x:v>0</x:v>
      </x:c>
      <x:c r="C530" t="s">
        <x:v>4217</x:v>
      </x:c>
      <x:c r="D530" t="s">
        <x:v>4218</x:v>
      </x:c>
      <x:c r="E530" t="s">
        <x:v>106</x:v>
      </x:c>
      <x:c r="F530" t="s">
        <x:v>2196</x:v>
      </x:c>
      <x:c r="G530" t="s">
        <x:v>0</x:v>
      </x:c>
      <x:c r="H530" t="s">
        <x:v>0</x:v>
      </x:c>
      <x:c r="I530" t="s">
        <x:v>0</x:v>
      </x:c>
      <x:c r="J530" t="s">
        <x:v>0</x:v>
      </x:c>
      <x:c r="K530" t="s">
        <x:v>0</x:v>
      </x:c>
      <x:c r="L530" t="s">
        <x:v>0</x:v>
      </x:c>
      <x:c r="M530" t="s">
        <x:v>3062</x:v>
      </x:c>
      <x:c r="N530" t="s">
        <x:v>0</x:v>
      </x:c>
      <x:c r="O530" t="s">
        <x:v>106</x:v>
      </x:c>
      <x:c r="P530" t="s">
        <x:v>496</x:v>
      </x:c>
      <x:c r="Q530" t="s">
        <x:v>499</x:v>
      </x:c>
      <x:c r="R530" t="s">
        <x:v>506</x:v>
      </x:c>
      <x:c r="S530" t="s">
        <x:v>0</x:v>
      </x:c>
      <x:c r="T530" t="s">
        <x:v>4219</x:v>
      </x:c>
      <x:c r="U530" t="n">
        <x:v>1</x:v>
      </x:c>
      <x:c r="V530" t="s">
        <x:v>0</x:v>
      </x:c>
      <x:c r="W530" t="s">
        <x:v>2158</x:v>
      </x:c>
      <x:c r="X530" t="s">
        <x:v>4216</x:v>
      </x:c>
      <x:c r="Y530" t="s">
        <x:v>0</x:v>
      </x:c>
      <x:c r="Z530" t="s">
        <x:v>4220</x:v>
      </x:c>
      <x:c r="AA530" t="s">
        <x:v>2783</x:v>
      </x:c>
      <x:c r="AB530" t="s">
        <x:v>104</x:v>
      </x:c>
      <x:c r="AC530" t="n">
        <x:v>30</x:v>
      </x:c>
      <x:c r="AD530" t="s">
        <x:v>798</x:v>
      </x:c>
      <x:c r="AE530" t="s">
        <x:v>817</x:v>
      </x:c>
      <x:c r="AF530" t="s">
        <x:v>4221</x:v>
      </x:c>
      <x:c r="AG530" t="b">
        <x:v>0</x:v>
      </x:c>
      <x:c r="AH530" t="b">
        <x:v>0</x:v>
      </x:c>
      <x:c r="AI530" t="n">
        <x:v>15</x:v>
      </x:c>
      <x:c r="AJ530" t="s">
        <x:v>815</x:v>
      </x:c>
      <x:c r="AK530" t="s">
        <x:v>4222</x:v>
      </x:c>
      <x:c r="AL530" t="s">
        <x:v>2308</x:v>
      </x:c>
      <x:c r="AM530" t="s">
        <x:v>2225</x:v>
      </x:c>
      <x:c r="AN530" t="s">
        <x:v>0</x:v>
      </x:c>
      <x:c r="AO530" t="s">
        <x:v>0</x:v>
      </x:c>
      <x:c r="AP530" t="s">
        <x:v>0</x:v>
      </x:c>
      <x:c r="AQ530" t="s">
        <x:v>0</x:v>
      </x:c>
    </x:row>
    <x:row r="531">
      <x:c r="A531" t="s">
        <x:v>4223</x:v>
      </x:c>
      <x:c r="B531" t="s">
        <x:v>0</x:v>
      </x:c>
      <x:c r="C531" t="s">
        <x:v>3143</x:v>
      </x:c>
      <x:c r="D531" t="s">
        <x:v>4224</x:v>
      </x:c>
      <x:c r="E531" t="s">
        <x:v>104</x:v>
      </x:c>
      <x:c r="F531" t="s">
        <x:v>2196</x:v>
      </x:c>
      <x:c r="G531" t="s">
        <x:v>0</x:v>
      </x:c>
      <x:c r="H531" t="s">
        <x:v>0</x:v>
      </x:c>
      <x:c r="I531" t="s">
        <x:v>0</x:v>
      </x:c>
      <x:c r="J531" t="s">
        <x:v>0</x:v>
      </x:c>
      <x:c r="K531" t="s">
        <x:v>0</x:v>
      </x:c>
      <x:c r="L531" t="s">
        <x:v>0</x:v>
      </x:c>
      <x:c r="M531" t="s">
        <x:v>4225</x:v>
      </x:c>
      <x:c r="N531" t="s">
        <x:v>0</x:v>
      </x:c>
      <x:c r="O531" t="s">
        <x:v>458</x:v>
      </x:c>
      <x:c r="P531" t="s">
        <x:v>496</x:v>
      </x:c>
      <x:c r="Q531" t="s">
        <x:v>499</x:v>
      </x:c>
      <x:c r="R531" t="s">
        <x:v>504</x:v>
      </x:c>
      <x:c r="S531" t="s">
        <x:v>0</x:v>
      </x:c>
      <x:c r="T531" t="s">
        <x:v>2198</x:v>
      </x:c>
      <x:c r="U531" t="n">
        <x:v>1</x:v>
      </x:c>
      <x:c r="V531" t="s">
        <x:v>0</x:v>
      </x:c>
      <x:c r="W531" t="s">
        <x:v>2158</x:v>
      </x:c>
      <x:c r="X531" t="s">
        <x:v>4223</x:v>
      </x:c>
      <x:c r="Y531" t="s">
        <x:v>0</x:v>
      </x:c>
      <x:c r="Z531" t="s">
        <x:v>4226</x:v>
      </x:c>
      <x:c r="AA531" t="s">
        <x:v>2783</x:v>
      </x:c>
      <x:c r="AB531" t="s">
        <x:v>104</x:v>
      </x:c>
      <x:c r="AC531" t="n">
        <x:v/>
      </x:c>
      <x:c r="AD531" t="s">
        <x:v>0</x:v>
      </x:c>
      <x:c r="AE531" t="s">
        <x:v>802</x:v>
      </x:c>
      <x:c r="AF531" t="n">
        <x:v>93</x:v>
      </x:c>
      <x:c r="AG531" t="b">
        <x:v>0</x:v>
      </x:c>
      <x:c r="AH531" t="b">
        <x:v/>
      </x:c>
      <x:c r="AI531" t="n">
        <x:v/>
      </x:c>
      <x:c r="AJ531" t="s">
        <x:v>0</x:v>
      </x:c>
      <x:c r="AK531" t="s">
        <x:v>0</x:v>
      </x:c>
      <x:c r="AL531" t="s">
        <x:v>0</x:v>
      </x:c>
      <x:c r="AM531" t="s">
        <x:v>0</x:v>
      </x:c>
      <x:c r="AN531" t="s">
        <x:v>0</x:v>
      </x:c>
      <x:c r="AO531" t="s">
        <x:v>0</x:v>
      </x:c>
      <x:c r="AP531" t="s">
        <x:v>0</x:v>
      </x:c>
      <x:c r="AQ531" t="s">
        <x:v>0</x:v>
      </x:c>
    </x:row>
    <x:row r="532">
      <x:c r="A532" t="s">
        <x:v>4227</x:v>
      </x:c>
      <x:c r="B532" t="s">
        <x:v>0</x:v>
      </x:c>
      <x:c r="C532" t="s">
        <x:v>2363</x:v>
      </x:c>
      <x:c r="D532" t="s">
        <x:v>4228</x:v>
      </x:c>
      <x:c r="E532" t="s">
        <x:v>104</x:v>
      </x:c>
      <x:c r="F532" t="s">
        <x:v>2188</x:v>
      </x:c>
      <x:c r="G532" t="s">
        <x:v>0</x:v>
      </x:c>
      <x:c r="H532" t="s">
        <x:v>0</x:v>
      </x:c>
      <x:c r="I532" t="s">
        <x:v>0</x:v>
      </x:c>
      <x:c r="J532" t="s">
        <x:v>0</x:v>
      </x:c>
      <x:c r="K532" t="s">
        <x:v>0</x:v>
      </x:c>
      <x:c r="L532" t="s">
        <x:v>0</x:v>
      </x:c>
      <x:c r="M532" t="s">
        <x:v>4229</x:v>
      </x:c>
      <x:c r="N532" t="s">
        <x:v>0</x:v>
      </x:c>
      <x:c r="O532" t="s">
        <x:v>458</x:v>
      </x:c>
      <x:c r="P532" t="s">
        <x:v>496</x:v>
      </x:c>
      <x:c r="Q532" t="s">
        <x:v>499</x:v>
      </x:c>
      <x:c r="R532" t="s">
        <x:v>504</x:v>
      </x:c>
      <x:c r="S532" t="s">
        <x:v>0</x:v>
      </x:c>
      <x:c r="T532" t="s">
        <x:v>2198</x:v>
      </x:c>
      <x:c r="U532" t="n">
        <x:v>1</x:v>
      </x:c>
      <x:c r="V532" t="s">
        <x:v>0</x:v>
      </x:c>
      <x:c r="W532" t="s">
        <x:v>2158</x:v>
      </x:c>
      <x:c r="X532" t="s">
        <x:v>4227</x:v>
      </x:c>
      <x:c r="Y532" t="s">
        <x:v>0</x:v>
      </x:c>
      <x:c r="Z532" t="s">
        <x:v>4230</x:v>
      </x:c>
      <x:c r="AA532" t="s">
        <x:v>2192</x:v>
      </x:c>
      <x:c r="AB532" t="s">
        <x:v>104</x:v>
      </x:c>
      <x:c r="AC532" t="n">
        <x:v/>
      </x:c>
      <x:c r="AD532" t="s">
        <x:v>0</x:v>
      </x:c>
      <x:c r="AE532" t="s">
        <x:v>802</x:v>
      </x:c>
      <x:c r="AF532" t="n">
        <x:v>2932</x:v>
      </x:c>
      <x:c r="AG532" t="b">
        <x:v>0</x:v>
      </x:c>
      <x:c r="AH532" t="b">
        <x:v/>
      </x:c>
      <x:c r="AI532" t="n">
        <x:v/>
      </x:c>
      <x:c r="AJ532" t="s">
        <x:v>0</x:v>
      </x:c>
      <x:c r="AK532" t="s">
        <x:v>0</x:v>
      </x:c>
      <x:c r="AL532" t="s">
        <x:v>0</x:v>
      </x:c>
      <x:c r="AM532" t="s">
        <x:v>0</x:v>
      </x:c>
      <x:c r="AN532" t="s">
        <x:v>0</x:v>
      </x:c>
      <x:c r="AO532" t="s">
        <x:v>0</x:v>
      </x:c>
      <x:c r="AP532" t="s">
        <x:v>0</x:v>
      </x:c>
      <x:c r="AQ532" t="s">
        <x:v>0</x:v>
      </x:c>
    </x:row>
    <x:row r="533">
      <x:c r="A533" t="s">
        <x:v>4231</x:v>
      </x:c>
      <x:c r="B533" t="s">
        <x:v>0</x:v>
      </x:c>
      <x:c r="C533" t="s">
        <x:v>3451</x:v>
      </x:c>
      <x:c r="D533" t="s">
        <x:v>4232</x:v>
      </x:c>
      <x:c r="E533" t="s">
        <x:v>104</x:v>
      </x:c>
      <x:c r="F533" t="s">
        <x:v>2196</x:v>
      </x:c>
      <x:c r="G533" t="s">
        <x:v>0</x:v>
      </x:c>
      <x:c r="H533" t="s">
        <x:v>0</x:v>
      </x:c>
      <x:c r="I533" t="s">
        <x:v>0</x:v>
      </x:c>
      <x:c r="J533" t="s">
        <x:v>0</x:v>
      </x:c>
      <x:c r="K533" t="s">
        <x:v>0</x:v>
      </x:c>
      <x:c r="L533" t="s">
        <x:v>0</x:v>
      </x:c>
      <x:c r="M533" t="s">
        <x:v>2797</x:v>
      </x:c>
      <x:c r="N533" t="s">
        <x:v>0</x:v>
      </x:c>
      <x:c r="O533" t="s">
        <x:v>434</x:v>
      </x:c>
      <x:c r="P533" t="s">
        <x:v>496</x:v>
      </x:c>
      <x:c r="Q533" t="s">
        <x:v>499</x:v>
      </x:c>
      <x:c r="R533" t="s">
        <x:v>504</x:v>
      </x:c>
      <x:c r="S533" t="s">
        <x:v>0</x:v>
      </x:c>
      <x:c r="T533" t="s">
        <x:v>3453</x:v>
      </x:c>
      <x:c r="U533" t="n">
        <x:v>1</x:v>
      </x:c>
      <x:c r="V533" t="s">
        <x:v>0</x:v>
      </x:c>
      <x:c r="W533" t="s">
        <x:v>2158</x:v>
      </x:c>
      <x:c r="X533" t="s">
        <x:v>4231</x:v>
      </x:c>
      <x:c r="Y533" t="s">
        <x:v>0</x:v>
      </x:c>
      <x:c r="Z533" t="s">
        <x:v>4233</x:v>
      </x:c>
      <x:c r="AA533" t="s">
        <x:v>2799</x:v>
      </x:c>
      <x:c r="AB533" t="s">
        <x:v>104</x:v>
      </x:c>
      <x:c r="AC533" t="n">
        <x:v/>
      </x:c>
      <x:c r="AD533" t="s">
        <x:v>0</x:v>
      </x:c>
      <x:c r="AE533" t="s">
        <x:v>802</x:v>
      </x:c>
      <x:c r="AF533" t="n">
        <x:v>238</x:v>
      </x:c>
      <x:c r="AG533" t="b">
        <x:v>0</x:v>
      </x:c>
      <x:c r="AH533" t="b">
        <x:v/>
      </x:c>
      <x:c r="AI533" t="n">
        <x:v/>
      </x:c>
      <x:c r="AJ533" t="s">
        <x:v>0</x:v>
      </x:c>
      <x:c r="AK533" t="s">
        <x:v>0</x:v>
      </x:c>
      <x:c r="AL533" t="s">
        <x:v>0</x:v>
      </x:c>
      <x:c r="AM533" t="s">
        <x:v>0</x:v>
      </x:c>
      <x:c r="AN533" t="s">
        <x:v>0</x:v>
      </x:c>
      <x:c r="AO533" t="s">
        <x:v>0</x:v>
      </x:c>
      <x:c r="AP533" t="s">
        <x:v>0</x:v>
      </x:c>
      <x:c r="AQ533" t="s">
        <x:v>0</x:v>
      </x:c>
    </x:row>
    <x:row r="534">
      <x:c r="A534" t="s">
        <x:v>4234</x:v>
      </x:c>
      <x:c r="B534" t="s">
        <x:v>0</x:v>
      </x:c>
      <x:c r="C534" t="s">
        <x:v>2460</x:v>
      </x:c>
      <x:c r="D534" t="s">
        <x:v>4235</x:v>
      </x:c>
      <x:c r="E534" t="s">
        <x:v>104</x:v>
      </x:c>
      <x:c r="F534" t="s">
        <x:v>2188</x:v>
      </x:c>
      <x:c r="G534" t="s">
        <x:v>0</x:v>
      </x:c>
      <x:c r="H534" t="s">
        <x:v>0</x:v>
      </x:c>
      <x:c r="I534" t="s">
        <x:v>0</x:v>
      </x:c>
      <x:c r="J534" t="s">
        <x:v>0</x:v>
      </x:c>
      <x:c r="K534" t="s">
        <x:v>0</x:v>
      </x:c>
      <x:c r="L534" t="s">
        <x:v>0</x:v>
      </x:c>
      <x:c r="M534" t="s">
        <x:v>4236</x:v>
      </x:c>
      <x:c r="N534" t="s">
        <x:v>0</x:v>
      </x:c>
      <x:c r="O534" t="s">
        <x:v>458</x:v>
      </x:c>
      <x:c r="P534" t="s">
        <x:v>496</x:v>
      </x:c>
      <x:c r="Q534" t="s">
        <x:v>499</x:v>
      </x:c>
      <x:c r="R534" t="s">
        <x:v>504</x:v>
      </x:c>
      <x:c r="S534" t="s">
        <x:v>0</x:v>
      </x:c>
      <x:c r="T534" t="s">
        <x:v>2198</x:v>
      </x:c>
      <x:c r="U534" t="n">
        <x:v>1</x:v>
      </x:c>
      <x:c r="V534" t="s">
        <x:v>0</x:v>
      </x:c>
      <x:c r="W534" t="s">
        <x:v>2158</x:v>
      </x:c>
      <x:c r="X534" t="s">
        <x:v>4234</x:v>
      </x:c>
      <x:c r="Y534" t="s">
        <x:v>0</x:v>
      </x:c>
      <x:c r="Z534" t="s">
        <x:v>4237</x:v>
      </x:c>
      <x:c r="AA534" t="s">
        <x:v>2245</x:v>
      </x:c>
      <x:c r="AB534" t="s">
        <x:v>104</x:v>
      </x:c>
      <x:c r="AC534" t="n">
        <x:v/>
      </x:c>
      <x:c r="AD534" t="s">
        <x:v>0</x:v>
      </x:c>
      <x:c r="AE534" t="s">
        <x:v>802</x:v>
      </x:c>
      <x:c r="AF534" t="n">
        <x:v>2039</x:v>
      </x:c>
      <x:c r="AG534" t="b">
        <x:v>0</x:v>
      </x:c>
      <x:c r="AH534" t="b">
        <x:v/>
      </x:c>
      <x:c r="AI534" t="n">
        <x:v/>
      </x:c>
      <x:c r="AJ534" t="s">
        <x:v>0</x:v>
      </x:c>
      <x:c r="AK534" t="s">
        <x:v>0</x:v>
      </x:c>
      <x:c r="AL534" t="s">
        <x:v>0</x:v>
      </x:c>
      <x:c r="AM534" t="s">
        <x:v>0</x:v>
      </x:c>
      <x:c r="AN534" t="s">
        <x:v>0</x:v>
      </x:c>
      <x:c r="AO534" t="s">
        <x:v>0</x:v>
      </x:c>
      <x:c r="AP534" t="s">
        <x:v>0</x:v>
      </x:c>
      <x:c r="AQ534" t="s">
        <x:v>0</x:v>
      </x:c>
    </x:row>
    <x:row r="535">
      <x:c r="A535" t="s">
        <x:v>4238</x:v>
      </x:c>
      <x:c r="B535" t="s">
        <x:v>0</x:v>
      </x:c>
      <x:c r="C535" t="s">
        <x:v>2260</x:v>
      </x:c>
      <x:c r="D535" t="s">
        <x:v>4239</x:v>
      </x:c>
      <x:c r="E535" t="s">
        <x:v>104</x:v>
      </x:c>
      <x:c r="F535" t="s">
        <x:v>2188</x:v>
      </x:c>
      <x:c r="G535" t="s">
        <x:v>0</x:v>
      </x:c>
      <x:c r="H535" t="s">
        <x:v>0</x:v>
      </x:c>
      <x:c r="I535" t="s">
        <x:v>0</x:v>
      </x:c>
      <x:c r="J535" t="s">
        <x:v>0</x:v>
      </x:c>
      <x:c r="K535" t="s">
        <x:v>0</x:v>
      </x:c>
      <x:c r="L535" t="s">
        <x:v>0</x:v>
      </x:c>
      <x:c r="M535" t="s">
        <x:v>4240</x:v>
      </x:c>
      <x:c r="N535" t="s">
        <x:v>0</x:v>
      </x:c>
      <x:c r="O535" t="s">
        <x:v>458</x:v>
      </x:c>
      <x:c r="P535" t="s">
        <x:v>490</x:v>
      </x:c>
      <x:c r="Q535" t="s">
        <x:v>499</x:v>
      </x:c>
      <x:c r="R535" t="s">
        <x:v>504</x:v>
      </x:c>
      <x:c r="S535" t="s">
        <x:v>0</x:v>
      </x:c>
      <x:c r="T535" t="s">
        <x:v>2198</x:v>
      </x:c>
      <x:c r="U535" t="n">
        <x:v>1</x:v>
      </x:c>
      <x:c r="V535" t="s">
        <x:v>0</x:v>
      </x:c>
      <x:c r="W535" t="s">
        <x:v>2158</x:v>
      </x:c>
      <x:c r="X535" t="s">
        <x:v>4238</x:v>
      </x:c>
      <x:c r="Y535" t="s">
        <x:v>0</x:v>
      </x:c>
      <x:c r="Z535" t="s">
        <x:v>4241</x:v>
      </x:c>
      <x:c r="AA535" t="s">
        <x:v>2192</x:v>
      </x:c>
      <x:c r="AB535" t="s">
        <x:v>104</x:v>
      </x:c>
      <x:c r="AC535" t="n">
        <x:v/>
      </x:c>
      <x:c r="AD535" t="s">
        <x:v>0</x:v>
      </x:c>
      <x:c r="AE535" t="s">
        <x:v>802</x:v>
      </x:c>
      <x:c r="AF535" t="n">
        <x:v>2723</x:v>
      </x:c>
      <x:c r="AG535" t="b">
        <x:v>0</x:v>
      </x:c>
      <x:c r="AH535" t="b">
        <x:v/>
      </x:c>
      <x:c r="AI535" t="n">
        <x:v/>
      </x:c>
      <x:c r="AJ535" t="s">
        <x:v>0</x:v>
      </x:c>
      <x:c r="AK535" t="s">
        <x:v>0</x:v>
      </x:c>
      <x:c r="AL535" t="s">
        <x:v>0</x:v>
      </x:c>
      <x:c r="AM535" t="s">
        <x:v>0</x:v>
      </x:c>
      <x:c r="AN535" t="s">
        <x:v>0</x:v>
      </x:c>
      <x:c r="AO535" t="s">
        <x:v>0</x:v>
      </x:c>
      <x:c r="AP535" t="s">
        <x:v>0</x:v>
      </x:c>
      <x:c r="AQ535" t="s">
        <x:v>0</x:v>
      </x:c>
    </x:row>
    <x:row r="536">
      <x:c r="A536" t="s">
        <x:v>4242</x:v>
      </x:c>
      <x:c r="B536" t="s">
        <x:v>0</x:v>
      </x:c>
      <x:c r="C536" t="s">
        <x:v>2359</x:v>
      </x:c>
      <x:c r="D536" t="s">
        <x:v>4243</x:v>
      </x:c>
      <x:c r="E536" t="s">
        <x:v>104</x:v>
      </x:c>
      <x:c r="F536" t="s">
        <x:v>2188</x:v>
      </x:c>
      <x:c r="G536" t="s">
        <x:v>0</x:v>
      </x:c>
      <x:c r="H536" t="s">
        <x:v>0</x:v>
      </x:c>
      <x:c r="I536" t="s">
        <x:v>0</x:v>
      </x:c>
      <x:c r="J536" t="s">
        <x:v>0</x:v>
      </x:c>
      <x:c r="K536" t="s">
        <x:v>0</x:v>
      </x:c>
      <x:c r="L536" t="s">
        <x:v>0</x:v>
      </x:c>
      <x:c r="M536" t="s">
        <x:v>2939</x:v>
      </x:c>
      <x:c r="N536" t="s">
        <x:v>0</x:v>
      </x:c>
      <x:c r="O536" t="s">
        <x:v>434</x:v>
      </x:c>
      <x:c r="P536" t="s">
        <x:v>496</x:v>
      </x:c>
      <x:c r="Q536" t="s">
        <x:v>499</x:v>
      </x:c>
      <x:c r="R536" t="s">
        <x:v>506</x:v>
      </x:c>
      <x:c r="S536" t="s">
        <x:v>0</x:v>
      </x:c>
      <x:c r="T536" t="s">
        <x:v>2229</x:v>
      </x:c>
      <x:c r="U536" t="n">
        <x:v>1</x:v>
      </x:c>
      <x:c r="V536" t="s">
        <x:v>0</x:v>
      </x:c>
      <x:c r="W536" t="s">
        <x:v>2158</x:v>
      </x:c>
      <x:c r="X536" t="s">
        <x:v>4242</x:v>
      </x:c>
      <x:c r="Y536" t="s">
        <x:v>0</x:v>
      </x:c>
      <x:c r="Z536" t="s">
        <x:v>4244</x:v>
      </x:c>
      <x:c r="AA536" t="s">
        <x:v>0</x:v>
      </x:c>
      <x:c r="AB536" t="s">
        <x:v>104</x:v>
      </x:c>
      <x:c r="AC536" t="n">
        <x:v>30</x:v>
      </x:c>
      <x:c r="AD536" t="s">
        <x:v>795</x:v>
      </x:c>
      <x:c r="AE536" t="s">
        <x:v>802</x:v>
      </x:c>
      <x:c r="AF536" t="n">
        <x:v>1943</x:v>
      </x:c>
      <x:c r="AG536" t="b">
        <x:v>0</x:v>
      </x:c>
      <x:c r="AH536" t="b">
        <x:v>0</x:v>
      </x:c>
      <x:c r="AI536" t="n">
        <x:v>5</x:v>
      </x:c>
      <x:c r="AJ536" t="s">
        <x:v>815</x:v>
      </x:c>
      <x:c r="AK536" t="n">
        <x:v>1908</x:v>
      </x:c>
      <x:c r="AL536" t="s">
        <x:v>881</x:v>
      </x:c>
      <x:c r="AM536" t="n">
        <x:v>0.25</x:v>
      </x:c>
      <x:c r="AN536" t="s">
        <x:v>0</x:v>
      </x:c>
      <x:c r="AO536" t="s">
        <x:v>0</x:v>
      </x:c>
      <x:c r="AP536" t="s">
        <x:v>0</x:v>
      </x:c>
      <x:c r="AQ536" t="s">
        <x:v>0</x:v>
      </x:c>
    </x:row>
    <x:row r="537">
      <x:c r="A537" t="s">
        <x:v>4245</x:v>
      </x:c>
      <x:c r="B537" t="s">
        <x:v>0</x:v>
      </x:c>
      <x:c r="C537" t="s">
        <x:v>2202</x:v>
      </x:c>
      <x:c r="D537" t="s">
        <x:v>4246</x:v>
      </x:c>
      <x:c r="E537" t="s">
        <x:v>104</x:v>
      </x:c>
      <x:c r="F537" t="s">
        <x:v>2188</x:v>
      </x:c>
      <x:c r="G537" t="s">
        <x:v>0</x:v>
      </x:c>
      <x:c r="H537" t="s">
        <x:v>0</x:v>
      </x:c>
      <x:c r="I537" t="s">
        <x:v>0</x:v>
      </x:c>
      <x:c r="J537" t="s">
        <x:v>0</x:v>
      </x:c>
      <x:c r="K537" t="s">
        <x:v>0</x:v>
      </x:c>
      <x:c r="L537" t="s">
        <x:v>0</x:v>
      </x:c>
      <x:c r="M537" t="s">
        <x:v>2792</x:v>
      </x:c>
      <x:c r="N537" t="s">
        <x:v>0</x:v>
      </x:c>
      <x:c r="O537" t="s">
        <x:v>434</x:v>
      </x:c>
      <x:c r="P537" t="s">
        <x:v>496</x:v>
      </x:c>
      <x:c r="Q537" t="s">
        <x:v>499</x:v>
      </x:c>
      <x:c r="R537" t="s">
        <x:v>504</x:v>
      </x:c>
      <x:c r="S537" t="s">
        <x:v>0</x:v>
      </x:c>
      <x:c r="T537" t="s">
        <x:v>2205</x:v>
      </x:c>
      <x:c r="U537" t="n">
        <x:v>1</x:v>
      </x:c>
      <x:c r="V537" t="s">
        <x:v>0</x:v>
      </x:c>
      <x:c r="W537" t="s">
        <x:v>2158</x:v>
      </x:c>
      <x:c r="X537" t="s">
        <x:v>4245</x:v>
      </x:c>
      <x:c r="Y537" t="s">
        <x:v>0</x:v>
      </x:c>
      <x:c r="Z537" t="s">
        <x:v>4247</x:v>
      </x:c>
      <x:c r="AA537" t="s">
        <x:v>2192</x:v>
      </x:c>
      <x:c r="AB537" t="s">
        <x:v>104</x:v>
      </x:c>
      <x:c r="AC537" t="n">
        <x:v/>
      </x:c>
      <x:c r="AD537" t="s">
        <x:v>0</x:v>
      </x:c>
      <x:c r="AE537" t="s">
        <x:v>802</x:v>
      </x:c>
      <x:c r="AF537" t="n">
        <x:v>2420</x:v>
      </x:c>
      <x:c r="AG537" t="b">
        <x:v>0</x:v>
      </x:c>
      <x:c r="AH537" t="b">
        <x:v/>
      </x:c>
      <x:c r="AI537" t="n">
        <x:v/>
      </x:c>
      <x:c r="AJ537" t="s">
        <x:v>0</x:v>
      </x:c>
      <x:c r="AK537" t="s">
        <x:v>0</x:v>
      </x:c>
      <x:c r="AL537" t="s">
        <x:v>0</x:v>
      </x:c>
      <x:c r="AM537" t="s">
        <x:v>0</x:v>
      </x:c>
      <x:c r="AN537" t="s">
        <x:v>0</x:v>
      </x:c>
      <x:c r="AO537" t="s">
        <x:v>0</x:v>
      </x:c>
      <x:c r="AP537" t="s">
        <x:v>0</x:v>
      </x:c>
      <x:c r="AQ537" t="s">
        <x:v>0</x:v>
      </x:c>
    </x:row>
    <x:row r="538">
      <x:c r="A538" t="s">
        <x:v>4248</x:v>
      </x:c>
      <x:c r="B538" t="s">
        <x:v>0</x:v>
      </x:c>
      <x:c r="C538" t="s">
        <x:v>2214</x:v>
      </x:c>
      <x:c r="D538" t="s">
        <x:v>4249</x:v>
      </x:c>
      <x:c r="E538" t="s">
        <x:v>104</x:v>
      </x:c>
      <x:c r="F538" t="s">
        <x:v>2188</x:v>
      </x:c>
      <x:c r="G538" t="s">
        <x:v>0</x:v>
      </x:c>
      <x:c r="H538" t="s">
        <x:v>0</x:v>
      </x:c>
      <x:c r="I538" t="s">
        <x:v>0</x:v>
      </x:c>
      <x:c r="J538" t="s">
        <x:v>0</x:v>
      </x:c>
      <x:c r="K538" t="s">
        <x:v>0</x:v>
      </x:c>
      <x:c r="L538" t="s">
        <x:v>0</x:v>
      </x:c>
      <x:c r="M538" t="s">
        <x:v>2736</x:v>
      </x:c>
      <x:c r="N538" t="s">
        <x:v>0</x:v>
      </x:c>
      <x:c r="O538" t="s">
        <x:v>434</x:v>
      </x:c>
      <x:c r="P538" t="s">
        <x:v>496</x:v>
      </x:c>
      <x:c r="Q538" t="s">
        <x:v>499</x:v>
      </x:c>
      <x:c r="R538" t="s">
        <x:v>504</x:v>
      </x:c>
      <x:c r="S538" t="s">
        <x:v>0</x:v>
      </x:c>
      <x:c r="T538" t="s">
        <x:v>2211</x:v>
      </x:c>
      <x:c r="U538" t="n">
        <x:v>1</x:v>
      </x:c>
      <x:c r="V538" t="s">
        <x:v>0</x:v>
      </x:c>
      <x:c r="W538" t="s">
        <x:v>2158</x:v>
      </x:c>
      <x:c r="X538" t="s">
        <x:v>4248</x:v>
      </x:c>
      <x:c r="Y538" t="s">
        <x:v>0</x:v>
      </x:c>
      <x:c r="Z538" t="s">
        <x:v>4250</x:v>
      </x:c>
      <x:c r="AA538" t="s">
        <x:v>2192</x:v>
      </x:c>
      <x:c r="AB538" t="s">
        <x:v>104</x:v>
      </x:c>
      <x:c r="AC538" t="n">
        <x:v/>
      </x:c>
      <x:c r="AD538" t="s">
        <x:v>0</x:v>
      </x:c>
      <x:c r="AE538" t="s">
        <x:v>802</x:v>
      </x:c>
      <x:c r="AF538" t="n">
        <x:v>1608</x:v>
      </x:c>
      <x:c r="AG538" t="b">
        <x:v>0</x:v>
      </x:c>
      <x:c r="AH538" t="b">
        <x:v/>
      </x:c>
      <x:c r="AI538" t="n">
        <x:v/>
      </x:c>
      <x:c r="AJ538" t="s">
        <x:v>0</x:v>
      </x:c>
      <x:c r="AK538" t="s">
        <x:v>0</x:v>
      </x:c>
      <x:c r="AL538" t="s">
        <x:v>0</x:v>
      </x:c>
      <x:c r="AM538" t="s">
        <x:v>0</x:v>
      </x:c>
      <x:c r="AN538" t="s">
        <x:v>0</x:v>
      </x:c>
      <x:c r="AO538" t="s">
        <x:v>0</x:v>
      </x:c>
      <x:c r="AP538" t="s">
        <x:v>0</x:v>
      </x:c>
      <x:c r="AQ538" t="s">
        <x:v>0</x:v>
      </x:c>
    </x:row>
    <x:row r="539">
      <x:c r="A539" t="s">
        <x:v>4251</x:v>
      </x:c>
      <x:c r="B539" t="s">
        <x:v>0</x:v>
      </x:c>
      <x:c r="C539" t="s">
        <x:v>2382</x:v>
      </x:c>
      <x:c r="D539" t="s">
        <x:v>4252</x:v>
      </x:c>
      <x:c r="E539" t="s">
        <x:v>104</x:v>
      </x:c>
      <x:c r="F539" t="s">
        <x:v>2188</x:v>
      </x:c>
      <x:c r="G539" t="s">
        <x:v>0</x:v>
      </x:c>
      <x:c r="H539" t="s">
        <x:v>0</x:v>
      </x:c>
      <x:c r="I539" t="s">
        <x:v>0</x:v>
      </x:c>
      <x:c r="J539" t="s">
        <x:v>0</x:v>
      </x:c>
      <x:c r="K539" t="s">
        <x:v>0</x:v>
      </x:c>
      <x:c r="L539" t="s">
        <x:v>0</x:v>
      </x:c>
      <x:c r="M539" t="s">
        <x:v>2996</x:v>
      </x:c>
      <x:c r="N539" t="s">
        <x:v>0</x:v>
      </x:c>
      <x:c r="O539" t="s">
        <x:v>434</x:v>
      </x:c>
      <x:c r="P539" t="s">
        <x:v>496</x:v>
      </x:c>
      <x:c r="Q539" t="s">
        <x:v>499</x:v>
      </x:c>
      <x:c r="R539" t="s">
        <x:v>504</x:v>
      </x:c>
      <x:c r="S539" t="s">
        <x:v>0</x:v>
      </x:c>
      <x:c r="T539" t="s">
        <x:v>2384</x:v>
      </x:c>
      <x:c r="U539" t="n">
        <x:v>1</x:v>
      </x:c>
      <x:c r="V539" t="s">
        <x:v>0</x:v>
      </x:c>
      <x:c r="W539" t="s">
        <x:v>2158</x:v>
      </x:c>
      <x:c r="X539" t="s">
        <x:v>4251</x:v>
      </x:c>
      <x:c r="Y539" t="s">
        <x:v>0</x:v>
      </x:c>
      <x:c r="Z539" t="s">
        <x:v>4253</x:v>
      </x:c>
      <x:c r="AA539" t="s">
        <x:v>2192</x:v>
      </x:c>
      <x:c r="AB539" t="s">
        <x:v>104</x:v>
      </x:c>
      <x:c r="AC539" t="n">
        <x:v/>
      </x:c>
      <x:c r="AD539" t="s">
        <x:v>0</x:v>
      </x:c>
      <x:c r="AE539" t="s">
        <x:v>802</x:v>
      </x:c>
      <x:c r="AF539" t="n">
        <x:v>2804</x:v>
      </x:c>
      <x:c r="AG539" t="b">
        <x:v>0</x:v>
      </x:c>
      <x:c r="AH539" t="b">
        <x:v/>
      </x:c>
      <x:c r="AI539" t="n">
        <x:v/>
      </x:c>
      <x:c r="AJ539" t="s">
        <x:v>0</x:v>
      </x:c>
      <x:c r="AK539" t="s">
        <x:v>0</x:v>
      </x:c>
      <x:c r="AL539" t="s">
        <x:v>0</x:v>
      </x:c>
      <x:c r="AM539" t="s">
        <x:v>0</x:v>
      </x:c>
      <x:c r="AN539" t="s">
        <x:v>0</x:v>
      </x:c>
      <x:c r="AO539" t="s">
        <x:v>0</x:v>
      </x:c>
      <x:c r="AP539" t="s">
        <x:v>0</x:v>
      </x:c>
      <x:c r="AQ539" t="s">
        <x:v>0</x:v>
      </x:c>
    </x:row>
    <x:row r="540">
      <x:c r="A540" t="s">
        <x:v>4254</x:v>
      </x:c>
      <x:c r="B540" t="s">
        <x:v>0</x:v>
      </x:c>
      <x:c r="C540" t="s">
        <x:v>2314</x:v>
      </x:c>
      <x:c r="D540" t="s">
        <x:v>4255</x:v>
      </x:c>
      <x:c r="E540" t="s">
        <x:v>104</x:v>
      </x:c>
      <x:c r="F540" t="s">
        <x:v>2188</x:v>
      </x:c>
      <x:c r="G540" t="s">
        <x:v>0</x:v>
      </x:c>
      <x:c r="H540" t="s">
        <x:v>0</x:v>
      </x:c>
      <x:c r="I540" t="s">
        <x:v>0</x:v>
      </x:c>
      <x:c r="J540" t="s">
        <x:v>0</x:v>
      </x:c>
      <x:c r="K540" t="s">
        <x:v>0</x:v>
      </x:c>
      <x:c r="L540" t="s">
        <x:v>0</x:v>
      </x:c>
      <x:c r="M540" t="s">
        <x:v>4256</x:v>
      </x:c>
      <x:c r="N540" t="s">
        <x:v>0</x:v>
      </x:c>
      <x:c r="O540" t="s">
        <x:v>458</x:v>
      </x:c>
      <x:c r="P540" t="s">
        <x:v>496</x:v>
      </x:c>
      <x:c r="Q540" t="s">
        <x:v>499</x:v>
      </x:c>
      <x:c r="R540" t="s">
        <x:v>504</x:v>
      </x:c>
      <x:c r="S540" t="s">
        <x:v>0</x:v>
      </x:c>
      <x:c r="T540" t="s">
        <x:v>2198</x:v>
      </x:c>
      <x:c r="U540" t="n">
        <x:v>1</x:v>
      </x:c>
      <x:c r="V540" t="s">
        <x:v>0</x:v>
      </x:c>
      <x:c r="W540" t="s">
        <x:v>2158</x:v>
      </x:c>
      <x:c r="X540" t="s">
        <x:v>4254</x:v>
      </x:c>
      <x:c r="Y540" t="s">
        <x:v>0</x:v>
      </x:c>
      <x:c r="Z540" t="s">
        <x:v>4257</x:v>
      </x:c>
      <x:c r="AA540" t="s">
        <x:v>2192</x:v>
      </x:c>
      <x:c r="AB540" t="s">
        <x:v>104</x:v>
      </x:c>
      <x:c r="AC540" t="n">
        <x:v/>
      </x:c>
      <x:c r="AD540" t="s">
        <x:v>0</x:v>
      </x:c>
      <x:c r="AE540" t="s">
        <x:v>802</x:v>
      </x:c>
      <x:c r="AF540" t="n">
        <x:v>2647</x:v>
      </x:c>
      <x:c r="AG540" t="b">
        <x:v>0</x:v>
      </x:c>
      <x:c r="AH540" t="b">
        <x:v/>
      </x:c>
      <x:c r="AI540" t="n">
        <x:v/>
      </x:c>
      <x:c r="AJ540" t="s">
        <x:v>0</x:v>
      </x:c>
      <x:c r="AK540" t="s">
        <x:v>0</x:v>
      </x:c>
      <x:c r="AL540" t="s">
        <x:v>0</x:v>
      </x:c>
      <x:c r="AM540" t="s">
        <x:v>0</x:v>
      </x:c>
      <x:c r="AN540" t="s">
        <x:v>0</x:v>
      </x:c>
      <x:c r="AO540" t="s">
        <x:v>0</x:v>
      </x:c>
      <x:c r="AP540" t="s">
        <x:v>0</x:v>
      </x:c>
      <x:c r="AQ540" t="s">
        <x:v>0</x:v>
      </x:c>
    </x:row>
    <x:row r="541">
      <x:c r="A541" t="s">
        <x:v>4258</x:v>
      </x:c>
      <x:c r="B541" t="s">
        <x:v>0</x:v>
      </x:c>
      <x:c r="C541" t="s">
        <x:v>2329</x:v>
      </x:c>
      <x:c r="D541" t="s">
        <x:v>4259</x:v>
      </x:c>
      <x:c r="E541" t="s">
        <x:v>104</x:v>
      </x:c>
      <x:c r="F541" t="s">
        <x:v>2196</x:v>
      </x:c>
      <x:c r="G541" t="s">
        <x:v>0</x:v>
      </x:c>
      <x:c r="H541" t="s">
        <x:v>0</x:v>
      </x:c>
      <x:c r="I541" t="s">
        <x:v>0</x:v>
      </x:c>
      <x:c r="J541" t="s">
        <x:v>0</x:v>
      </x:c>
      <x:c r="K541" t="s">
        <x:v>0</x:v>
      </x:c>
      <x:c r="L541" t="s">
        <x:v>0</x:v>
      </x:c>
      <x:c r="M541" t="s">
        <x:v>4260</x:v>
      </x:c>
      <x:c r="N541" t="s">
        <x:v>0</x:v>
      </x:c>
      <x:c r="O541" t="s">
        <x:v>458</x:v>
      </x:c>
      <x:c r="P541" t="s">
        <x:v>484</x:v>
      </x:c>
      <x:c r="Q541" t="s">
        <x:v>499</x:v>
      </x:c>
      <x:c r="R541" t="s">
        <x:v>504</x:v>
      </x:c>
      <x:c r="S541" t="s">
        <x:v>0</x:v>
      </x:c>
      <x:c r="T541" t="s">
        <x:v>2198</x:v>
      </x:c>
      <x:c r="U541" t="n">
        <x:v>1</x:v>
      </x:c>
      <x:c r="V541" t="s">
        <x:v>0</x:v>
      </x:c>
      <x:c r="W541" t="s">
        <x:v>2158</x:v>
      </x:c>
      <x:c r="X541" t="s">
        <x:v>4258</x:v>
      </x:c>
      <x:c r="Y541" t="s">
        <x:v>0</x:v>
      </x:c>
      <x:c r="Z541" t="s">
        <x:v>4261</x:v>
      </x:c>
      <x:c r="AA541" t="s">
        <x:v>2799</x:v>
      </x:c>
      <x:c r="AB541" t="s">
        <x:v>104</x:v>
      </x:c>
      <x:c r="AC541" t="n">
        <x:v/>
      </x:c>
      <x:c r="AD541" t="s">
        <x:v>0</x:v>
      </x:c>
      <x:c r="AE541" t="s">
        <x:v>802</x:v>
      </x:c>
      <x:c r="AF541" t="n">
        <x:v>260</x:v>
      </x:c>
      <x:c r="AG541" t="b">
        <x:v>0</x:v>
      </x:c>
      <x:c r="AH541" t="b">
        <x:v/>
      </x:c>
      <x:c r="AI541" t="n">
        <x:v/>
      </x:c>
      <x:c r="AJ541" t="s">
        <x:v>0</x:v>
      </x:c>
      <x:c r="AK541" t="s">
        <x:v>0</x:v>
      </x:c>
      <x:c r="AL541" t="s">
        <x:v>0</x:v>
      </x:c>
      <x:c r="AM541" t="s">
        <x:v>0</x:v>
      </x:c>
      <x:c r="AN541" t="s">
        <x:v>0</x:v>
      </x:c>
      <x:c r="AO541" t="s">
        <x:v>0</x:v>
      </x:c>
      <x:c r="AP541" t="s">
        <x:v>0</x:v>
      </x:c>
      <x:c r="AQ541" t="s">
        <x:v>0</x:v>
      </x:c>
    </x:row>
    <x:row r="542">
      <x:c r="A542" t="s">
        <x:v>4262</x:v>
      </x:c>
      <x:c r="B542" t="s">
        <x:v>0</x:v>
      </x:c>
      <x:c r="C542" t="s">
        <x:v>2483</x:v>
      </x:c>
      <x:c r="D542" t="s">
        <x:v>4263</x:v>
      </x:c>
      <x:c r="E542" t="s">
        <x:v>104</x:v>
      </x:c>
      <x:c r="F542" t="s">
        <x:v>2188</x:v>
      </x:c>
      <x:c r="G542" t="s">
        <x:v>0</x:v>
      </x:c>
      <x:c r="H542" t="s">
        <x:v>0</x:v>
      </x:c>
      <x:c r="I542" t="s">
        <x:v>0</x:v>
      </x:c>
      <x:c r="J542" t="s">
        <x:v>0</x:v>
      </x:c>
      <x:c r="K542" t="s">
        <x:v>0</x:v>
      </x:c>
      <x:c r="L542" t="s">
        <x:v>0</x:v>
      </x:c>
      <x:c r="M542" t="s">
        <x:v>2851</x:v>
      </x:c>
      <x:c r="N542" t="s">
        <x:v>0</x:v>
      </x:c>
      <x:c r="O542" t="s">
        <x:v>434</x:v>
      </x:c>
      <x:c r="P542" t="s">
        <x:v>496</x:v>
      </x:c>
      <x:c r="Q542" t="s">
        <x:v>499</x:v>
      </x:c>
      <x:c r="R542" t="s">
        <x:v>504</x:v>
      </x:c>
      <x:c r="S542" t="s">
        <x:v>0</x:v>
      </x:c>
      <x:c r="T542" t="s">
        <x:v>2299</x:v>
      </x:c>
      <x:c r="U542" t="n">
        <x:v>1</x:v>
      </x:c>
      <x:c r="V542" t="s">
        <x:v>0</x:v>
      </x:c>
      <x:c r="W542" t="s">
        <x:v>2158</x:v>
      </x:c>
      <x:c r="X542" t="s">
        <x:v>4262</x:v>
      </x:c>
      <x:c r="Y542" t="s">
        <x:v>0</x:v>
      </x:c>
      <x:c r="Z542" t="s">
        <x:v>4264</x:v>
      </x:c>
      <x:c r="AA542" t="s">
        <x:v>2192</x:v>
      </x:c>
      <x:c r="AB542" t="s">
        <x:v>104</x:v>
      </x:c>
      <x:c r="AC542" t="n">
        <x:v/>
      </x:c>
      <x:c r="AD542" t="s">
        <x:v>0</x:v>
      </x:c>
      <x:c r="AE542" t="s">
        <x:v>802</x:v>
      </x:c>
      <x:c r="AF542" t="n">
        <x:v>2054</x:v>
      </x:c>
      <x:c r="AG542" t="b">
        <x:v>0</x:v>
      </x:c>
      <x:c r="AH542" t="b">
        <x:v/>
      </x:c>
      <x:c r="AI542" t="n">
        <x:v/>
      </x:c>
      <x:c r="AJ542" t="s">
        <x:v>0</x:v>
      </x:c>
      <x:c r="AK542" t="s">
        <x:v>0</x:v>
      </x:c>
      <x:c r="AL542" t="s">
        <x:v>0</x:v>
      </x:c>
      <x:c r="AM542" t="s">
        <x:v>0</x:v>
      </x:c>
      <x:c r="AN542" t="s">
        <x:v>0</x:v>
      </x:c>
      <x:c r="AO542" t="s">
        <x:v>0</x:v>
      </x:c>
      <x:c r="AP542" t="s">
        <x:v>0</x:v>
      </x:c>
      <x:c r="AQ542" t="s">
        <x:v>0</x:v>
      </x:c>
    </x:row>
    <x:row r="543">
      <x:c r="A543" t="s">
        <x:v>4265</x:v>
      </x:c>
      <x:c r="B543" t="s">
        <x:v>0</x:v>
      </x:c>
      <x:c r="C543" t="s">
        <x:v>2218</x:v>
      </x:c>
      <x:c r="D543" t="s">
        <x:v>4266</x:v>
      </x:c>
      <x:c r="E543" t="s">
        <x:v>104</x:v>
      </x:c>
      <x:c r="F543" t="s">
        <x:v>2188</x:v>
      </x:c>
      <x:c r="G543" t="s">
        <x:v>0</x:v>
      </x:c>
      <x:c r="H543" t="s">
        <x:v>0</x:v>
      </x:c>
      <x:c r="I543" t="s">
        <x:v>0</x:v>
      </x:c>
      <x:c r="J543" t="s">
        <x:v>0</x:v>
      </x:c>
      <x:c r="K543" t="s">
        <x:v>0</x:v>
      </x:c>
      <x:c r="L543" t="s">
        <x:v>0</x:v>
      </x:c>
      <x:c r="M543" t="s">
        <x:v>4267</x:v>
      </x:c>
      <x:c r="N543" t="s">
        <x:v>0</x:v>
      </x:c>
      <x:c r="O543" t="s">
        <x:v>439</x:v>
      </x:c>
      <x:c r="P543" t="s">
        <x:v>496</x:v>
      </x:c>
      <x:c r="Q543" t="s">
        <x:v>499</x:v>
      </x:c>
      <x:c r="R543" t="s">
        <x:v>506</x:v>
      </x:c>
      <x:c r="S543" t="s">
        <x:v>0</x:v>
      </x:c>
      <x:c r="T543" t="s">
        <x:v>2221</x:v>
      </x:c>
      <x:c r="U543" t="n">
        <x:v>2</x:v>
      </x:c>
      <x:c r="V543" t="s">
        <x:v>0</x:v>
      </x:c>
      <x:c r="W543" t="s">
        <x:v>2158</x:v>
      </x:c>
      <x:c r="X543" t="s">
        <x:v>4265</x:v>
      </x:c>
      <x:c r="Y543" t="s">
        <x:v>0</x:v>
      </x:c>
      <x:c r="Z543" t="s">
        <x:v>4268</x:v>
      </x:c>
      <x:c r="AA543" t="s">
        <x:v>2192</x:v>
      </x:c>
      <x:c r="AB543" t="s">
        <x:v>104</x:v>
      </x:c>
      <x:c r="AC543" t="n">
        <x:v>30</x:v>
      </x:c>
      <x:c r="AD543" t="s">
        <x:v>795</x:v>
      </x:c>
      <x:c r="AE543" t="s">
        <x:v>802</x:v>
      </x:c>
      <x:c r="AF543" t="n">
        <x:v>2830</x:v>
      </x:c>
      <x:c r="AG543" t="b">
        <x:v>0</x:v>
      </x:c>
      <x:c r="AH543" t="b">
        <x:v>0</x:v>
      </x:c>
      <x:c r="AI543" t="n">
        <x:v>15</x:v>
      </x:c>
      <x:c r="AJ543" t="s">
        <x:v>815</x:v>
      </x:c>
      <x:c r="AK543" t="s">
        <x:v>4269</x:v>
      </x:c>
      <x:c r="AL543" t="s">
        <x:v>2224</x:v>
      </x:c>
      <x:c r="AM543" t="s">
        <x:v>2225</x:v>
      </x:c>
      <x:c r="AN543" t="s">
        <x:v>0</x:v>
      </x:c>
      <x:c r="AO543" t="s">
        <x:v>0</x:v>
      </x:c>
      <x:c r="AP543" t="s">
        <x:v>0</x:v>
      </x:c>
      <x:c r="AQ543" t="s">
        <x:v>0</x:v>
      </x:c>
    </x:row>
    <x:row r="544">
      <x:c r="A544" t="s">
        <x:v>4270</x:v>
      </x:c>
      <x:c r="B544" t="s">
        <x:v>0</x:v>
      </x:c>
      <x:c r="C544" t="s">
        <x:v>2382</x:v>
      </x:c>
      <x:c r="D544" t="s">
        <x:v>4271</x:v>
      </x:c>
      <x:c r="E544" t="s">
        <x:v>104</x:v>
      </x:c>
      <x:c r="F544" t="s">
        <x:v>2188</x:v>
      </x:c>
      <x:c r="G544" t="s">
        <x:v>0</x:v>
      </x:c>
      <x:c r="H544" t="s">
        <x:v>0</x:v>
      </x:c>
      <x:c r="I544" t="s">
        <x:v>0</x:v>
      </x:c>
      <x:c r="J544" t="s">
        <x:v>0</x:v>
      </x:c>
      <x:c r="K544" t="s">
        <x:v>0</x:v>
      </x:c>
      <x:c r="L544" t="s">
        <x:v>0</x:v>
      </x:c>
      <x:c r="M544" t="s">
        <x:v>2830</x:v>
      </x:c>
      <x:c r="N544" t="s">
        <x:v>0</x:v>
      </x:c>
      <x:c r="O544" t="s">
        <x:v>434</x:v>
      </x:c>
      <x:c r="P544" t="s">
        <x:v>496</x:v>
      </x:c>
      <x:c r="Q544" t="s">
        <x:v>499</x:v>
      </x:c>
      <x:c r="R544" t="s">
        <x:v>504</x:v>
      </x:c>
      <x:c r="S544" t="s">
        <x:v>0</x:v>
      </x:c>
      <x:c r="T544" t="s">
        <x:v>2384</x:v>
      </x:c>
      <x:c r="U544" t="n">
        <x:v>1</x:v>
      </x:c>
      <x:c r="V544" t="s">
        <x:v>0</x:v>
      </x:c>
      <x:c r="W544" t="s">
        <x:v>2158</x:v>
      </x:c>
      <x:c r="X544" t="s">
        <x:v>4270</x:v>
      </x:c>
      <x:c r="Y544" t="s">
        <x:v>0</x:v>
      </x:c>
      <x:c r="Z544" t="s">
        <x:v>4272</x:v>
      </x:c>
      <x:c r="AA544" t="s">
        <x:v>2192</x:v>
      </x:c>
      <x:c r="AB544" t="s">
        <x:v>104</x:v>
      </x:c>
      <x:c r="AC544" t="n">
        <x:v/>
      </x:c>
      <x:c r="AD544" t="s">
        <x:v>0</x:v>
      </x:c>
      <x:c r="AE544" t="s">
        <x:v>802</x:v>
      </x:c>
      <x:c r="AF544" t="n">
        <x:v>2704</x:v>
      </x:c>
      <x:c r="AG544" t="b">
        <x:v>0</x:v>
      </x:c>
      <x:c r="AH544" t="b">
        <x:v/>
      </x:c>
      <x:c r="AI544" t="n">
        <x:v/>
      </x:c>
      <x:c r="AJ544" t="s">
        <x:v>0</x:v>
      </x:c>
      <x:c r="AK544" t="s">
        <x:v>0</x:v>
      </x:c>
      <x:c r="AL544" t="s">
        <x:v>0</x:v>
      </x:c>
      <x:c r="AM544" t="s">
        <x:v>0</x:v>
      </x:c>
      <x:c r="AN544" t="s">
        <x:v>0</x:v>
      </x:c>
      <x:c r="AO544" t="s">
        <x:v>0</x:v>
      </x:c>
      <x:c r="AP544" t="s">
        <x:v>0</x:v>
      </x:c>
      <x:c r="AQ544" t="s">
        <x:v>0</x:v>
      </x:c>
    </x:row>
    <x:row r="545">
      <x:c r="A545" t="s">
        <x:v>4273</x:v>
      </x:c>
      <x:c r="B545" t="s">
        <x:v>0</x:v>
      </x:c>
      <x:c r="C545" t="s">
        <x:v>2689</x:v>
      </x:c>
      <x:c r="D545" t="s">
        <x:v>4274</x:v>
      </x:c>
      <x:c r="E545" t="s">
        <x:v>104</x:v>
      </x:c>
      <x:c r="F545" t="s">
        <x:v>2188</x:v>
      </x:c>
      <x:c r="G545" t="s">
        <x:v>0</x:v>
      </x:c>
      <x:c r="H545" t="s">
        <x:v>0</x:v>
      </x:c>
      <x:c r="I545" t="s">
        <x:v>0</x:v>
      </x:c>
      <x:c r="J545" t="s">
        <x:v>0</x:v>
      </x:c>
      <x:c r="K545" t="s">
        <x:v>0</x:v>
      </x:c>
      <x:c r="L545" t="s">
        <x:v>0</x:v>
      </x:c>
      <x:c r="M545" t="s">
        <x:v>2257</x:v>
      </x:c>
      <x:c r="N545" t="s">
        <x:v>0</x:v>
      </x:c>
      <x:c r="O545" t="s">
        <x:v>434</x:v>
      </x:c>
      <x:c r="P545" t="s">
        <x:v>496</x:v>
      </x:c>
      <x:c r="Q545" t="s">
        <x:v>499</x:v>
      </x:c>
      <x:c r="R545" t="s">
        <x:v>506</x:v>
      </x:c>
      <x:c r="S545" t="s">
        <x:v>0</x:v>
      </x:c>
      <x:c r="T545" t="s">
        <x:v>2229</x:v>
      </x:c>
      <x:c r="U545" t="n">
        <x:v>1</x:v>
      </x:c>
      <x:c r="V545" t="s">
        <x:v>0</x:v>
      </x:c>
      <x:c r="W545" t="s">
        <x:v>2158</x:v>
      </x:c>
      <x:c r="X545" t="s">
        <x:v>4273</x:v>
      </x:c>
      <x:c r="Y545" t="s">
        <x:v>0</x:v>
      </x:c>
      <x:c r="Z545" t="s">
        <x:v>4275</x:v>
      </x:c>
      <x:c r="AA545" t="s">
        <x:v>0</x:v>
      </x:c>
      <x:c r="AB545" t="s">
        <x:v>104</x:v>
      </x:c>
      <x:c r="AC545" t="n">
        <x:v>30</x:v>
      </x:c>
      <x:c r="AD545" t="s">
        <x:v>795</x:v>
      </x:c>
      <x:c r="AE545" t="s">
        <x:v>802</x:v>
      </x:c>
      <x:c r="AF545" t="n">
        <x:v>2642</x:v>
      </x:c>
      <x:c r="AG545" t="b">
        <x:v>0</x:v>
      </x:c>
      <x:c r="AH545" t="b">
        <x:v>0</x:v>
      </x:c>
      <x:c r="AI545" t="n">
        <x:v>5</x:v>
      </x:c>
      <x:c r="AJ545" t="s">
        <x:v>815</x:v>
      </x:c>
      <x:c r="AK545" t="n">
        <x:v>2607</x:v>
      </x:c>
      <x:c r="AL545" t="s">
        <x:v>881</x:v>
      </x:c>
      <x:c r="AM545" t="n">
        <x:v>0.25</x:v>
      </x:c>
      <x:c r="AN545" t="s">
        <x:v>0</x:v>
      </x:c>
      <x:c r="AO545" t="s">
        <x:v>0</x:v>
      </x:c>
      <x:c r="AP545" t="s">
        <x:v>0</x:v>
      </x:c>
      <x:c r="AQ545" t="s">
        <x:v>0</x:v>
      </x:c>
    </x:row>
    <x:row r="546">
      <x:c r="A546" t="s">
        <x:v>4276</x:v>
      </x:c>
      <x:c r="B546" t="s">
        <x:v>0</x:v>
      </x:c>
      <x:c r="C546" t="s">
        <x:v>2363</x:v>
      </x:c>
      <x:c r="D546" t="s">
        <x:v>4277</x:v>
      </x:c>
      <x:c r="E546" t="s">
        <x:v>104</x:v>
      </x:c>
      <x:c r="F546" t="s">
        <x:v>2196</x:v>
      </x:c>
      <x:c r="G546" t="s">
        <x:v>0</x:v>
      </x:c>
      <x:c r="H546" t="s">
        <x:v>0</x:v>
      </x:c>
      <x:c r="I546" t="s">
        <x:v>0</x:v>
      </x:c>
      <x:c r="J546" t="s">
        <x:v>0</x:v>
      </x:c>
      <x:c r="K546" t="s">
        <x:v>0</x:v>
      </x:c>
      <x:c r="L546" t="s">
        <x:v>0</x:v>
      </x:c>
      <x:c r="M546" t="s">
        <x:v>4278</x:v>
      </x:c>
      <x:c r="N546" t="s">
        <x:v>0</x:v>
      </x:c>
      <x:c r="O546" t="s">
        <x:v>458</x:v>
      </x:c>
      <x:c r="P546" t="s">
        <x:v>496</x:v>
      </x:c>
      <x:c r="Q546" t="s">
        <x:v>499</x:v>
      </x:c>
      <x:c r="R546" t="s">
        <x:v>504</x:v>
      </x:c>
      <x:c r="S546" t="s">
        <x:v>0</x:v>
      </x:c>
      <x:c r="T546" t="s">
        <x:v>2198</x:v>
      </x:c>
      <x:c r="U546" t="n">
        <x:v>1</x:v>
      </x:c>
      <x:c r="V546" t="s">
        <x:v>0</x:v>
      </x:c>
      <x:c r="W546" t="s">
        <x:v>2158</x:v>
      </x:c>
      <x:c r="X546" t="s">
        <x:v>4276</x:v>
      </x:c>
      <x:c r="Y546" t="s">
        <x:v>0</x:v>
      </x:c>
      <x:c r="Z546" t="s">
        <x:v>4279</x:v>
      </x:c>
      <x:c r="AA546" t="s">
        <x:v>0</x:v>
      </x:c>
      <x:c r="AB546" t="s">
        <x:v>104</x:v>
      </x:c>
      <x:c r="AC546" t="n">
        <x:v/>
      </x:c>
      <x:c r="AD546" t="s">
        <x:v>0</x:v>
      </x:c>
      <x:c r="AE546" t="s">
        <x:v>802</x:v>
      </x:c>
      <x:c r="AF546" t="n">
        <x:v>2329</x:v>
      </x:c>
      <x:c r="AG546" t="b">
        <x:v>0</x:v>
      </x:c>
      <x:c r="AH546" t="b">
        <x:v/>
      </x:c>
      <x:c r="AI546" t="n">
        <x:v/>
      </x:c>
      <x:c r="AJ546" t="s">
        <x:v>0</x:v>
      </x:c>
      <x:c r="AK546" t="s">
        <x:v>0</x:v>
      </x:c>
      <x:c r="AL546" t="s">
        <x:v>0</x:v>
      </x:c>
      <x:c r="AM546" t="s">
        <x:v>0</x:v>
      </x:c>
      <x:c r="AN546" t="s">
        <x:v>0</x:v>
      </x:c>
      <x:c r="AO546" t="s">
        <x:v>0</x:v>
      </x:c>
      <x:c r="AP546" t="s">
        <x:v>0</x:v>
      </x:c>
      <x:c r="AQ546" t="s">
        <x:v>0</x:v>
      </x:c>
    </x:row>
    <x:row r="547">
      <x:c r="A547" t="s">
        <x:v>4280</x:v>
      </x:c>
      <x:c r="B547" t="s">
        <x:v>0</x:v>
      </x:c>
      <x:c r="C547" t="s">
        <x:v>2525</x:v>
      </x:c>
      <x:c r="D547" t="s">
        <x:v>4281</x:v>
      </x:c>
      <x:c r="E547" t="s">
        <x:v>104</x:v>
      </x:c>
      <x:c r="F547" t="s">
        <x:v>2188</x:v>
      </x:c>
      <x:c r="G547" t="s">
        <x:v>0</x:v>
      </x:c>
      <x:c r="H547" t="s">
        <x:v>0</x:v>
      </x:c>
      <x:c r="I547" t="s">
        <x:v>0</x:v>
      </x:c>
      <x:c r="J547" t="s">
        <x:v>0</x:v>
      </x:c>
      <x:c r="K547" t="s">
        <x:v>0</x:v>
      </x:c>
      <x:c r="L547" t="s">
        <x:v>0</x:v>
      </x:c>
      <x:c r="M547" t="s">
        <x:v>4282</x:v>
      </x:c>
      <x:c r="N547" t="s">
        <x:v>0</x:v>
      </x:c>
      <x:c r="O547" t="s">
        <x:v>439</x:v>
      </x:c>
      <x:c r="P547" t="s">
        <x:v>496</x:v>
      </x:c>
      <x:c r="Q547" t="s">
        <x:v>499</x:v>
      </x:c>
      <x:c r="R547" t="s">
        <x:v>506</x:v>
      </x:c>
      <x:c r="S547" t="s">
        <x:v>0</x:v>
      </x:c>
      <x:c r="T547" t="s">
        <x:v>2221</x:v>
      </x:c>
      <x:c r="U547" t="n">
        <x:v>2</x:v>
      </x:c>
      <x:c r="V547" t="s">
        <x:v>0</x:v>
      </x:c>
      <x:c r="W547" t="s">
        <x:v>2158</x:v>
      </x:c>
      <x:c r="X547" t="s">
        <x:v>4280</x:v>
      </x:c>
      <x:c r="Y547" t="s">
        <x:v>0</x:v>
      </x:c>
      <x:c r="Z547" t="s">
        <x:v>4283</x:v>
      </x:c>
      <x:c r="AA547" t="s">
        <x:v>2192</x:v>
      </x:c>
      <x:c r="AB547" t="s">
        <x:v>104</x:v>
      </x:c>
      <x:c r="AC547" t="n">
        <x:v>30</x:v>
      </x:c>
      <x:c r="AD547" t="s">
        <x:v>795</x:v>
      </x:c>
      <x:c r="AE547" t="s">
        <x:v>802</x:v>
      </x:c>
      <x:c r="AF547" t="n">
        <x:v>1837</x:v>
      </x:c>
      <x:c r="AG547" t="b">
        <x:v>0</x:v>
      </x:c>
      <x:c r="AH547" t="b">
        <x:v>0</x:v>
      </x:c>
      <x:c r="AI547" t="n">
        <x:v>15</x:v>
      </x:c>
      <x:c r="AJ547" t="s">
        <x:v>815</x:v>
      </x:c>
      <x:c r="AK547" t="s">
        <x:v>4284</x:v>
      </x:c>
      <x:c r="AL547" t="s">
        <x:v>2224</x:v>
      </x:c>
      <x:c r="AM547" t="s">
        <x:v>2225</x:v>
      </x:c>
      <x:c r="AN547" t="s">
        <x:v>0</x:v>
      </x:c>
      <x:c r="AO547" t="s">
        <x:v>0</x:v>
      </x:c>
      <x:c r="AP547" t="s">
        <x:v>0</x:v>
      </x:c>
      <x:c r="AQ547" t="s">
        <x:v>0</x:v>
      </x:c>
    </x:row>
    <x:row r="548">
      <x:c r="A548" t="s">
        <x:v>4285</x:v>
      </x:c>
      <x:c r="B548" t="s">
        <x:v>0</x:v>
      </x:c>
      <x:c r="C548" t="s">
        <x:v>2539</x:v>
      </x:c>
      <x:c r="D548" t="s">
        <x:v>4286</x:v>
      </x:c>
      <x:c r="E548" t="s">
        <x:v>104</x:v>
      </x:c>
      <x:c r="F548" t="s">
        <x:v>2188</x:v>
      </x:c>
      <x:c r="G548" t="s">
        <x:v>0</x:v>
      </x:c>
      <x:c r="H548" t="s">
        <x:v>0</x:v>
      </x:c>
      <x:c r="I548" t="s">
        <x:v>0</x:v>
      </x:c>
      <x:c r="J548" t="s">
        <x:v>0</x:v>
      </x:c>
      <x:c r="K548" t="s">
        <x:v>0</x:v>
      </x:c>
      <x:c r="L548" t="s">
        <x:v>0</x:v>
      </x:c>
      <x:c r="M548" t="s">
        <x:v>4287</x:v>
      </x:c>
      <x:c r="N548" t="s">
        <x:v>0</x:v>
      </x:c>
      <x:c r="O548" t="s">
        <x:v>458</x:v>
      </x:c>
      <x:c r="P548" t="s">
        <x:v>486</x:v>
      </x:c>
      <x:c r="Q548" t="s">
        <x:v>499</x:v>
      </x:c>
      <x:c r="R548" t="s">
        <x:v>504</x:v>
      </x:c>
      <x:c r="S548" t="s">
        <x:v>0</x:v>
      </x:c>
      <x:c r="T548" t="s">
        <x:v>2198</x:v>
      </x:c>
      <x:c r="U548" t="n">
        <x:v>1</x:v>
      </x:c>
      <x:c r="V548" t="s">
        <x:v>0</x:v>
      </x:c>
      <x:c r="W548" t="s">
        <x:v>2158</x:v>
      </x:c>
      <x:c r="X548" t="s">
        <x:v>4285</x:v>
      </x:c>
      <x:c r="Y548" t="s">
        <x:v>0</x:v>
      </x:c>
      <x:c r="Z548" t="s">
        <x:v>4288</x:v>
      </x:c>
      <x:c r="AA548" t="s">
        <x:v>2192</x:v>
      </x:c>
      <x:c r="AB548" t="s">
        <x:v>104</x:v>
      </x:c>
      <x:c r="AC548" t="n">
        <x:v/>
      </x:c>
      <x:c r="AD548" t="s">
        <x:v>0</x:v>
      </x:c>
      <x:c r="AE548" t="s">
        <x:v>802</x:v>
      </x:c>
      <x:c r="AF548" t="n">
        <x:v>1924</x:v>
      </x:c>
      <x:c r="AG548" t="b">
        <x:v>0</x:v>
      </x:c>
      <x:c r="AH548" t="b">
        <x:v/>
      </x:c>
      <x:c r="AI548" t="n">
        <x:v/>
      </x:c>
      <x:c r="AJ548" t="s">
        <x:v>0</x:v>
      </x:c>
      <x:c r="AK548" t="s">
        <x:v>0</x:v>
      </x:c>
      <x:c r="AL548" t="s">
        <x:v>0</x:v>
      </x:c>
      <x:c r="AM548" t="s">
        <x:v>0</x:v>
      </x:c>
      <x:c r="AN548" t="s">
        <x:v>0</x:v>
      </x:c>
      <x:c r="AO548" t="s">
        <x:v>0</x:v>
      </x:c>
      <x:c r="AP548" t="s">
        <x:v>0</x:v>
      </x:c>
      <x:c r="AQ548" t="s">
        <x:v>0</x:v>
      </x:c>
    </x:row>
    <x:row r="549">
      <x:c r="A549" t="s">
        <x:v>4289</x:v>
      </x:c>
      <x:c r="B549" t="s">
        <x:v>0</x:v>
      </x:c>
      <x:c r="C549" t="s">
        <x:v>2250</x:v>
      </x:c>
      <x:c r="D549" t="s">
        <x:v>4290</x:v>
      </x:c>
      <x:c r="E549" t="s">
        <x:v>104</x:v>
      </x:c>
      <x:c r="F549" t="s">
        <x:v>2188</x:v>
      </x:c>
      <x:c r="G549" t="s">
        <x:v>0</x:v>
      </x:c>
      <x:c r="H549" t="s">
        <x:v>0</x:v>
      </x:c>
      <x:c r="I549" t="s">
        <x:v>0</x:v>
      </x:c>
      <x:c r="J549" t="s">
        <x:v>0</x:v>
      </x:c>
      <x:c r="K549" t="s">
        <x:v>0</x:v>
      </x:c>
      <x:c r="L549" t="s">
        <x:v>0</x:v>
      </x:c>
      <x:c r="M549" t="s">
        <x:v>2189</x:v>
      </x:c>
      <x:c r="N549" t="s">
        <x:v>0</x:v>
      </x:c>
      <x:c r="O549" t="s">
        <x:v>435</x:v>
      </x:c>
      <x:c r="P549" t="s">
        <x:v>496</x:v>
      </x:c>
      <x:c r="Q549" t="s">
        <x:v>499</x:v>
      </x:c>
      <x:c r="R549" t="s">
        <x:v>504</x:v>
      </x:c>
      <x:c r="S549" t="s">
        <x:v>0</x:v>
      </x:c>
      <x:c r="T549" t="s">
        <x:v>2252</x:v>
      </x:c>
      <x:c r="U549" t="n">
        <x:v>1</x:v>
      </x:c>
      <x:c r="V549" t="s">
        <x:v>0</x:v>
      </x:c>
      <x:c r="W549" t="s">
        <x:v>2158</x:v>
      </x:c>
      <x:c r="X549" t="s">
        <x:v>4289</x:v>
      </x:c>
      <x:c r="Y549" t="s">
        <x:v>0</x:v>
      </x:c>
      <x:c r="Z549" t="s">
        <x:v>4291</x:v>
      </x:c>
      <x:c r="AA549" t="s">
        <x:v>2192</x:v>
      </x:c>
      <x:c r="AB549" t="s">
        <x:v>104</x:v>
      </x:c>
      <x:c r="AC549" t="n">
        <x:v/>
      </x:c>
      <x:c r="AD549" t="s">
        <x:v>0</x:v>
      </x:c>
      <x:c r="AE549" t="s">
        <x:v>802</x:v>
      </x:c>
      <x:c r="AF549" t="n">
        <x:v>1715</x:v>
      </x:c>
      <x:c r="AG549" t="b">
        <x:v>0</x:v>
      </x:c>
      <x:c r="AH549" t="b">
        <x:v/>
      </x:c>
      <x:c r="AI549" t="n">
        <x:v/>
      </x:c>
      <x:c r="AJ549" t="s">
        <x:v>0</x:v>
      </x:c>
      <x:c r="AK549" t="s">
        <x:v>0</x:v>
      </x:c>
      <x:c r="AL549" t="s">
        <x:v>0</x:v>
      </x:c>
      <x:c r="AM549" t="s">
        <x:v>0</x:v>
      </x:c>
      <x:c r="AN549" t="s">
        <x:v>0</x:v>
      </x:c>
      <x:c r="AO549" t="s">
        <x:v>0</x:v>
      </x:c>
      <x:c r="AP549" t="s">
        <x:v>0</x:v>
      </x:c>
      <x:c r="AQ549" t="s">
        <x:v>0</x:v>
      </x:c>
    </x:row>
    <x:row r="550">
      <x:c r="A550" t="s">
        <x:v>4292</x:v>
      </x:c>
      <x:c r="B550" t="s">
        <x:v>0</x:v>
      </x:c>
      <x:c r="C550" t="s">
        <x:v>2186</x:v>
      </x:c>
      <x:c r="D550" t="s">
        <x:v>4293</x:v>
      </x:c>
      <x:c r="E550" t="s">
        <x:v>104</x:v>
      </x:c>
      <x:c r="F550" t="s">
        <x:v>2188</x:v>
      </x:c>
      <x:c r="G550" t="s">
        <x:v>0</x:v>
      </x:c>
      <x:c r="H550" t="s">
        <x:v>0</x:v>
      </x:c>
      <x:c r="I550" t="s">
        <x:v>0</x:v>
      </x:c>
      <x:c r="J550" t="s">
        <x:v>0</x:v>
      </x:c>
      <x:c r="K550" t="s">
        <x:v>0</x:v>
      </x:c>
      <x:c r="L550" t="s">
        <x:v>0</x:v>
      </x:c>
      <x:c r="M550" t="s">
        <x:v>2830</x:v>
      </x:c>
      <x:c r="N550" t="s">
        <x:v>0</x:v>
      </x:c>
      <x:c r="O550" t="s">
        <x:v>434</x:v>
      </x:c>
      <x:c r="P550" t="s">
        <x:v>496</x:v>
      </x:c>
      <x:c r="Q550" t="s">
        <x:v>499</x:v>
      </x:c>
      <x:c r="R550" t="s">
        <x:v>504</x:v>
      </x:c>
      <x:c r="S550" t="s">
        <x:v>0</x:v>
      </x:c>
      <x:c r="T550" t="s">
        <x:v>2190</x:v>
      </x:c>
      <x:c r="U550" t="n">
        <x:v>1</x:v>
      </x:c>
      <x:c r="V550" t="s">
        <x:v>0</x:v>
      </x:c>
      <x:c r="W550" t="s">
        <x:v>2158</x:v>
      </x:c>
      <x:c r="X550" t="s">
        <x:v>4292</x:v>
      </x:c>
      <x:c r="Y550" t="s">
        <x:v>0</x:v>
      </x:c>
      <x:c r="Z550" t="s">
        <x:v>4294</x:v>
      </x:c>
      <x:c r="AA550" t="s">
        <x:v>2192</x:v>
      </x:c>
      <x:c r="AB550" t="s">
        <x:v>104</x:v>
      </x:c>
      <x:c r="AC550" t="n">
        <x:v/>
      </x:c>
      <x:c r="AD550" t="s">
        <x:v>0</x:v>
      </x:c>
      <x:c r="AE550" t="s">
        <x:v>802</x:v>
      </x:c>
      <x:c r="AF550" t="n">
        <x:v>2706</x:v>
      </x:c>
      <x:c r="AG550" t="b">
        <x:v>0</x:v>
      </x:c>
      <x:c r="AH550" t="b">
        <x:v/>
      </x:c>
      <x:c r="AI550" t="n">
        <x:v/>
      </x:c>
      <x:c r="AJ550" t="s">
        <x:v>0</x:v>
      </x:c>
      <x:c r="AK550" t="s">
        <x:v>0</x:v>
      </x:c>
      <x:c r="AL550" t="s">
        <x:v>0</x:v>
      </x:c>
      <x:c r="AM550" t="s">
        <x:v>0</x:v>
      </x:c>
      <x:c r="AN550" t="s">
        <x:v>0</x:v>
      </x:c>
      <x:c r="AO550" t="s">
        <x:v>0</x:v>
      </x:c>
      <x:c r="AP550" t="s">
        <x:v>0</x:v>
      </x:c>
      <x:c r="AQ550" t="s">
        <x:v>0</x:v>
      </x:c>
    </x:row>
    <x:row r="551">
      <x:c r="A551" t="s">
        <x:v>4295</x:v>
      </x:c>
      <x:c r="B551" t="s">
        <x:v>0</x:v>
      </x:c>
      <x:c r="C551" t="s">
        <x:v>2186</x:v>
      </x:c>
      <x:c r="D551" t="s">
        <x:v>4296</x:v>
      </x:c>
      <x:c r="E551" t="s">
        <x:v>104</x:v>
      </x:c>
      <x:c r="F551" t="s">
        <x:v>2188</x:v>
      </x:c>
      <x:c r="G551" t="s">
        <x:v>0</x:v>
      </x:c>
      <x:c r="H551" t="s">
        <x:v>0</x:v>
      </x:c>
      <x:c r="I551" t="s">
        <x:v>0</x:v>
      </x:c>
      <x:c r="J551" t="s">
        <x:v>0</x:v>
      </x:c>
      <x:c r="K551" t="s">
        <x:v>0</x:v>
      </x:c>
      <x:c r="L551" t="s">
        <x:v>0</x:v>
      </x:c>
      <x:c r="M551" t="s">
        <x:v>2204</x:v>
      </x:c>
      <x:c r="N551" t="s">
        <x:v>0</x:v>
      </x:c>
      <x:c r="O551" t="s">
        <x:v>434</x:v>
      </x:c>
      <x:c r="P551" t="s">
        <x:v>496</x:v>
      </x:c>
      <x:c r="Q551" t="s">
        <x:v>499</x:v>
      </x:c>
      <x:c r="R551" t="s">
        <x:v>504</x:v>
      </x:c>
      <x:c r="S551" t="s">
        <x:v>0</x:v>
      </x:c>
      <x:c r="T551" t="s">
        <x:v>2190</x:v>
      </x:c>
      <x:c r="U551" t="n">
        <x:v>1</x:v>
      </x:c>
      <x:c r="V551" t="s">
        <x:v>0</x:v>
      </x:c>
      <x:c r="W551" t="s">
        <x:v>2158</x:v>
      </x:c>
      <x:c r="X551" t="s">
        <x:v>4295</x:v>
      </x:c>
      <x:c r="Y551" t="s">
        <x:v>0</x:v>
      </x:c>
      <x:c r="Z551" t="s">
        <x:v>4297</x:v>
      </x:c>
      <x:c r="AA551" t="s">
        <x:v>2192</x:v>
      </x:c>
      <x:c r="AB551" t="s">
        <x:v>104</x:v>
      </x:c>
      <x:c r="AC551" t="n">
        <x:v/>
      </x:c>
      <x:c r="AD551" t="s">
        <x:v>0</x:v>
      </x:c>
      <x:c r="AE551" t="s">
        <x:v>802</x:v>
      </x:c>
      <x:c r="AF551" t="n">
        <x:v>1806</x:v>
      </x:c>
      <x:c r="AG551" t="b">
        <x:v>0</x:v>
      </x:c>
      <x:c r="AH551" t="b">
        <x:v/>
      </x:c>
      <x:c r="AI551" t="n">
        <x:v/>
      </x:c>
      <x:c r="AJ551" t="s">
        <x:v>0</x:v>
      </x:c>
      <x:c r="AK551" t="s">
        <x:v>0</x:v>
      </x:c>
      <x:c r="AL551" t="s">
        <x:v>0</x:v>
      </x:c>
      <x:c r="AM551" t="s">
        <x:v>0</x:v>
      </x:c>
      <x:c r="AN551" t="s">
        <x:v>0</x:v>
      </x:c>
      <x:c r="AO551" t="s">
        <x:v>0</x:v>
      </x:c>
      <x:c r="AP551" t="s">
        <x:v>0</x:v>
      </x:c>
      <x:c r="AQ551" t="s">
        <x:v>0</x:v>
      </x:c>
    </x:row>
    <x:row r="552">
      <x:c r="A552" t="s">
        <x:v>4298</x:v>
      </x:c>
      <x:c r="B552" t="s">
        <x:v>0</x:v>
      </x:c>
      <x:c r="C552" t="s">
        <x:v>2227</x:v>
      </x:c>
      <x:c r="D552" t="s">
        <x:v>4299</x:v>
      </x:c>
      <x:c r="E552" t="s">
        <x:v>104</x:v>
      </x:c>
      <x:c r="F552" t="s">
        <x:v>2188</x:v>
      </x:c>
      <x:c r="G552" t="s">
        <x:v>0</x:v>
      </x:c>
      <x:c r="H552" t="s">
        <x:v>0</x:v>
      </x:c>
      <x:c r="I552" t="s">
        <x:v>0</x:v>
      </x:c>
      <x:c r="J552" t="s">
        <x:v>0</x:v>
      </x:c>
      <x:c r="K552" t="s">
        <x:v>0</x:v>
      </x:c>
      <x:c r="L552" t="s">
        <x:v>0</x:v>
      </x:c>
      <x:c r="M552" t="s">
        <x:v>2830</x:v>
      </x:c>
      <x:c r="N552" t="s">
        <x:v>0</x:v>
      </x:c>
      <x:c r="O552" t="s">
        <x:v>434</x:v>
      </x:c>
      <x:c r="P552" t="s">
        <x:v>496</x:v>
      </x:c>
      <x:c r="Q552" t="s">
        <x:v>499</x:v>
      </x:c>
      <x:c r="R552" t="s">
        <x:v>506</x:v>
      </x:c>
      <x:c r="S552" t="s">
        <x:v>0</x:v>
      </x:c>
      <x:c r="T552" t="s">
        <x:v>2229</x:v>
      </x:c>
      <x:c r="U552" t="n">
        <x:v>1</x:v>
      </x:c>
      <x:c r="V552" t="s">
        <x:v>0</x:v>
      </x:c>
      <x:c r="W552" t="s">
        <x:v>2158</x:v>
      </x:c>
      <x:c r="X552" t="s">
        <x:v>4298</x:v>
      </x:c>
      <x:c r="Y552" t="s">
        <x:v>0</x:v>
      </x:c>
      <x:c r="Z552" t="s">
        <x:v>4300</x:v>
      </x:c>
      <x:c r="AA552" t="s">
        <x:v>0</x:v>
      </x:c>
      <x:c r="AB552" t="s">
        <x:v>104</x:v>
      </x:c>
      <x:c r="AC552" t="n">
        <x:v>30</x:v>
      </x:c>
      <x:c r="AD552" t="s">
        <x:v>795</x:v>
      </x:c>
      <x:c r="AE552" t="s">
        <x:v>802</x:v>
      </x:c>
      <x:c r="AF552" t="n">
        <x:v>2740</x:v>
      </x:c>
      <x:c r="AG552" t="b">
        <x:v>0</x:v>
      </x:c>
      <x:c r="AH552" t="b">
        <x:v>0</x:v>
      </x:c>
      <x:c r="AI552" t="n">
        <x:v>5</x:v>
      </x:c>
      <x:c r="AJ552" t="s">
        <x:v>815</x:v>
      </x:c>
      <x:c r="AK552" t="n">
        <x:v>2705</x:v>
      </x:c>
      <x:c r="AL552" t="s">
        <x:v>881</x:v>
      </x:c>
      <x:c r="AM552" t="n">
        <x:v>0.25</x:v>
      </x:c>
      <x:c r="AN552" t="s">
        <x:v>0</x:v>
      </x:c>
      <x:c r="AO552" t="s">
        <x:v>0</x:v>
      </x:c>
      <x:c r="AP552" t="s">
        <x:v>0</x:v>
      </x:c>
      <x:c r="AQ552" t="s">
        <x:v>0</x:v>
      </x:c>
    </x:row>
    <x:row r="553">
      <x:c r="A553" t="s">
        <x:v>4301</x:v>
      </x:c>
      <x:c r="B553" t="s">
        <x:v>0</x:v>
      </x:c>
      <x:c r="C553" t="s">
        <x:v>3673</x:v>
      </x:c>
      <x:c r="D553" t="s">
        <x:v>4302</x:v>
      </x:c>
      <x:c r="E553" t="s">
        <x:v>104</x:v>
      </x:c>
      <x:c r="F553" t="s">
        <x:v>2196</x:v>
      </x:c>
      <x:c r="G553" t="s">
        <x:v>0</x:v>
      </x:c>
      <x:c r="H553" t="s">
        <x:v>0</x:v>
      </x:c>
      <x:c r="I553" t="s">
        <x:v>0</x:v>
      </x:c>
      <x:c r="J553" t="s">
        <x:v>0</x:v>
      </x:c>
      <x:c r="K553" t="s">
        <x:v>0</x:v>
      </x:c>
      <x:c r="L553" t="s">
        <x:v>0</x:v>
      </x:c>
      <x:c r="M553" t="s">
        <x:v>2797</x:v>
      </x:c>
      <x:c r="N553" t="s">
        <x:v>0</x:v>
      </x:c>
      <x:c r="O553" t="s">
        <x:v>434</x:v>
      </x:c>
      <x:c r="P553" t="s">
        <x:v>496</x:v>
      </x:c>
      <x:c r="Q553" t="s">
        <x:v>499</x:v>
      </x:c>
      <x:c r="R553" t="s">
        <x:v>504</x:v>
      </x:c>
      <x:c r="S553" t="s">
        <x:v>0</x:v>
      </x:c>
      <x:c r="T553" t="s">
        <x:v>2423</x:v>
      </x:c>
      <x:c r="U553" t="n">
        <x:v>1</x:v>
      </x:c>
      <x:c r="V553" t="s">
        <x:v>0</x:v>
      </x:c>
      <x:c r="W553" t="s">
        <x:v>2158</x:v>
      </x:c>
      <x:c r="X553" t="s">
        <x:v>4301</x:v>
      </x:c>
      <x:c r="Y553" t="s">
        <x:v>0</x:v>
      </x:c>
      <x:c r="Z553" t="s">
        <x:v>4303</x:v>
      </x:c>
      <x:c r="AA553" t="s">
        <x:v>2799</x:v>
      </x:c>
      <x:c r="AB553" t="s">
        <x:v>104</x:v>
      </x:c>
      <x:c r="AC553" t="n">
        <x:v/>
      </x:c>
      <x:c r="AD553" t="s">
        <x:v>0</x:v>
      </x:c>
      <x:c r="AE553" t="s">
        <x:v>802</x:v>
      </x:c>
      <x:c r="AF553" t="n">
        <x:v>295</x:v>
      </x:c>
      <x:c r="AG553" t="b">
        <x:v>0</x:v>
      </x:c>
      <x:c r="AH553" t="b">
        <x:v/>
      </x:c>
      <x:c r="AI553" t="n">
        <x:v/>
      </x:c>
      <x:c r="AJ553" t="s">
        <x:v>0</x:v>
      </x:c>
      <x:c r="AK553" t="s">
        <x:v>0</x:v>
      </x:c>
      <x:c r="AL553" t="s">
        <x:v>0</x:v>
      </x:c>
      <x:c r="AM553" t="s">
        <x:v>0</x:v>
      </x:c>
      <x:c r="AN553" t="s">
        <x:v>0</x:v>
      </x:c>
      <x:c r="AO553" t="s">
        <x:v>0</x:v>
      </x:c>
      <x:c r="AP553" t="s">
        <x:v>0</x:v>
      </x:c>
      <x:c r="AQ553" t="s">
        <x:v>0</x:v>
      </x:c>
    </x:row>
    <x:row r="554">
      <x:c r="A554" t="s">
        <x:v>4304</x:v>
      </x:c>
      <x:c r="B554" t="s">
        <x:v>0</x:v>
      </x:c>
      <x:c r="C554" t="s">
        <x:v>2649</x:v>
      </x:c>
      <x:c r="D554" t="s">
        <x:v>4305</x:v>
      </x:c>
      <x:c r="E554" t="s">
        <x:v>104</x:v>
      </x:c>
      <x:c r="F554" t="s">
        <x:v>2188</x:v>
      </x:c>
      <x:c r="G554" t="s">
        <x:v>0</x:v>
      </x:c>
      <x:c r="H554" t="s">
        <x:v>0</x:v>
      </x:c>
      <x:c r="I554" t="s">
        <x:v>0</x:v>
      </x:c>
      <x:c r="J554" t="s">
        <x:v>0</x:v>
      </x:c>
      <x:c r="K554" t="s">
        <x:v>0</x:v>
      </x:c>
      <x:c r="L554" t="s">
        <x:v>0</x:v>
      </x:c>
      <x:c r="M554" t="s">
        <x:v>4306</x:v>
      </x:c>
      <x:c r="N554" t="s">
        <x:v>0</x:v>
      </x:c>
      <x:c r="O554" t="s">
        <x:v>458</x:v>
      </x:c>
      <x:c r="P554" t="s">
        <x:v>496</x:v>
      </x:c>
      <x:c r="Q554" t="s">
        <x:v>499</x:v>
      </x:c>
      <x:c r="R554" t="s">
        <x:v>504</x:v>
      </x:c>
      <x:c r="S554" t="s">
        <x:v>0</x:v>
      </x:c>
      <x:c r="T554" t="s">
        <x:v>2198</x:v>
      </x:c>
      <x:c r="U554" t="n">
        <x:v>1</x:v>
      </x:c>
      <x:c r="V554" t="s">
        <x:v>0</x:v>
      </x:c>
      <x:c r="W554" t="s">
        <x:v>2158</x:v>
      </x:c>
      <x:c r="X554" t="s">
        <x:v>4304</x:v>
      </x:c>
      <x:c r="Y554" t="s">
        <x:v>0</x:v>
      </x:c>
      <x:c r="Z554" t="s">
        <x:v>4307</x:v>
      </x:c>
      <x:c r="AA554" t="s">
        <x:v>2192</x:v>
      </x:c>
      <x:c r="AB554" t="s">
        <x:v>104</x:v>
      </x:c>
      <x:c r="AC554" t="n">
        <x:v/>
      </x:c>
      <x:c r="AD554" t="s">
        <x:v>0</x:v>
      </x:c>
      <x:c r="AE554" t="s">
        <x:v>802</x:v>
      </x:c>
      <x:c r="AF554" t="n">
        <x:v>1622</x:v>
      </x:c>
      <x:c r="AG554" t="b">
        <x:v>0</x:v>
      </x:c>
      <x:c r="AH554" t="b">
        <x:v/>
      </x:c>
      <x:c r="AI554" t="n">
        <x:v/>
      </x:c>
      <x:c r="AJ554" t="s">
        <x:v>0</x:v>
      </x:c>
      <x:c r="AK554" t="s">
        <x:v>0</x:v>
      </x:c>
      <x:c r="AL554" t="s">
        <x:v>0</x:v>
      </x:c>
      <x:c r="AM554" t="s">
        <x:v>0</x:v>
      </x:c>
      <x:c r="AN554" t="s">
        <x:v>0</x:v>
      </x:c>
      <x:c r="AO554" t="s">
        <x:v>0</x:v>
      </x:c>
      <x:c r="AP554" t="s">
        <x:v>0</x:v>
      </x:c>
      <x:c r="AQ554" t="s">
        <x:v>0</x:v>
      </x:c>
    </x:row>
    <x:row r="555">
      <x:c r="A555" t="s">
        <x:v>4308</x:v>
      </x:c>
      <x:c r="B555" t="s">
        <x:v>0</x:v>
      </x:c>
      <x:c r="C555" t="s">
        <x:v>3487</x:v>
      </x:c>
      <x:c r="D555" t="s">
        <x:v>4309</x:v>
      </x:c>
      <x:c r="E555" t="s">
        <x:v>104</x:v>
      </x:c>
      <x:c r="F555" t="s">
        <x:v>2196</x:v>
      </x:c>
      <x:c r="G555" t="s">
        <x:v>0</x:v>
      </x:c>
      <x:c r="H555" t="s">
        <x:v>0</x:v>
      </x:c>
      <x:c r="I555" t="s">
        <x:v>0</x:v>
      </x:c>
      <x:c r="J555" t="s">
        <x:v>0</x:v>
      </x:c>
      <x:c r="K555" t="s">
        <x:v>0</x:v>
      </x:c>
      <x:c r="L555" t="s">
        <x:v>0</x:v>
      </x:c>
      <x:c r="M555" t="s">
        <x:v>2838</x:v>
      </x:c>
      <x:c r="N555" t="s">
        <x:v>0</x:v>
      </x:c>
      <x:c r="O555" t="s">
        <x:v>434</x:v>
      </x:c>
      <x:c r="P555" t="s">
        <x:v>496</x:v>
      </x:c>
      <x:c r="Q555" t="s">
        <x:v>499</x:v>
      </x:c>
      <x:c r="R555" t="s">
        <x:v>504</x:v>
      </x:c>
      <x:c r="S555" t="s">
        <x:v>0</x:v>
      </x:c>
      <x:c r="T555" t="s">
        <x:v>2234</x:v>
      </x:c>
      <x:c r="U555" t="n">
        <x:v>1</x:v>
      </x:c>
      <x:c r="V555" t="s">
        <x:v>0</x:v>
      </x:c>
      <x:c r="W555" t="s">
        <x:v>2158</x:v>
      </x:c>
      <x:c r="X555" t="s">
        <x:v>4308</x:v>
      </x:c>
      <x:c r="Y555" t="s">
        <x:v>0</x:v>
      </x:c>
      <x:c r="Z555" t="s">
        <x:v>4310</x:v>
      </x:c>
      <x:c r="AA555" t="s">
        <x:v>2783</x:v>
      </x:c>
      <x:c r="AB555" t="s">
        <x:v>104</x:v>
      </x:c>
      <x:c r="AC555" t="n">
        <x:v/>
      </x:c>
      <x:c r="AD555" t="s">
        <x:v>0</x:v>
      </x:c>
      <x:c r="AE555" t="s">
        <x:v>802</x:v>
      </x:c>
      <x:c r="AF555" t="n">
        <x:v>7</x:v>
      </x:c>
      <x:c r="AG555" t="b">
        <x:v>0</x:v>
      </x:c>
      <x:c r="AH555" t="b">
        <x:v/>
      </x:c>
      <x:c r="AI555" t="n">
        <x:v/>
      </x:c>
      <x:c r="AJ555" t="s">
        <x:v>0</x:v>
      </x:c>
      <x:c r="AK555" t="s">
        <x:v>0</x:v>
      </x:c>
      <x:c r="AL555" t="s">
        <x:v>0</x:v>
      </x:c>
      <x:c r="AM555" t="s">
        <x:v>0</x:v>
      </x:c>
      <x:c r="AN555" t="s">
        <x:v>0</x:v>
      </x:c>
      <x:c r="AO555" t="s">
        <x:v>0</x:v>
      </x:c>
      <x:c r="AP555" t="s">
        <x:v>0</x:v>
      </x:c>
      <x:c r="AQ555" t="s">
        <x:v>0</x:v>
      </x:c>
    </x:row>
    <x:row r="556">
      <x:c r="A556" t="s">
        <x:v>4311</x:v>
      </x:c>
      <x:c r="B556" t="s">
        <x:v>0</x:v>
      </x:c>
      <x:c r="C556" t="s">
        <x:v>2640</x:v>
      </x:c>
      <x:c r="D556" t="s">
        <x:v>4312</x:v>
      </x:c>
      <x:c r="E556" t="s">
        <x:v>104</x:v>
      </x:c>
      <x:c r="F556" t="s">
        <x:v>2188</x:v>
      </x:c>
      <x:c r="G556" t="s">
        <x:v>0</x:v>
      </x:c>
      <x:c r="H556" t="s">
        <x:v>0</x:v>
      </x:c>
      <x:c r="I556" t="s">
        <x:v>0</x:v>
      </x:c>
      <x:c r="J556" t="s">
        <x:v>0</x:v>
      </x:c>
      <x:c r="K556" t="s">
        <x:v>0</x:v>
      </x:c>
      <x:c r="L556" t="s">
        <x:v>0</x:v>
      </x:c>
      <x:c r="M556" t="s">
        <x:v>2996</x:v>
      </x:c>
      <x:c r="N556" t="s">
        <x:v>0</x:v>
      </x:c>
      <x:c r="O556" t="s">
        <x:v>441</x:v>
      </x:c>
      <x:c r="P556" t="s">
        <x:v>496</x:v>
      </x:c>
      <x:c r="Q556" t="s">
        <x:v>499</x:v>
      </x:c>
      <x:c r="R556" t="s">
        <x:v>506</x:v>
      </x:c>
      <x:c r="S556" t="s">
        <x:v>0</x:v>
      </x:c>
      <x:c r="T556" t="s">
        <x:v>2642</x:v>
      </x:c>
      <x:c r="U556" t="n">
        <x:v>2</x:v>
      </x:c>
      <x:c r="V556" t="s">
        <x:v>0</x:v>
      </x:c>
      <x:c r="W556" t="s">
        <x:v>2158</x:v>
      </x:c>
      <x:c r="X556" t="s">
        <x:v>4311</x:v>
      </x:c>
      <x:c r="Y556" t="s">
        <x:v>0</x:v>
      </x:c>
      <x:c r="Z556" t="s">
        <x:v>4313</x:v>
      </x:c>
      <x:c r="AA556" t="s">
        <x:v>2192</x:v>
      </x:c>
      <x:c r="AB556" t="s">
        <x:v>104</x:v>
      </x:c>
      <x:c r="AC556" t="n">
        <x:v>30</x:v>
      </x:c>
      <x:c r="AD556" t="s">
        <x:v>795</x:v>
      </x:c>
      <x:c r="AE556" t="s">
        <x:v>802</x:v>
      </x:c>
      <x:c r="AF556" t="n">
        <x:v>2849</x:v>
      </x:c>
      <x:c r="AG556" t="b">
        <x:v>0</x:v>
      </x:c>
      <x:c r="AH556" t="b">
        <x:v>0</x:v>
      </x:c>
      <x:c r="AI556" t="n">
        <x:v>15</x:v>
      </x:c>
      <x:c r="AJ556" t="s">
        <x:v>815</x:v>
      </x:c>
      <x:c r="AK556" t="s">
        <x:v>4314</x:v>
      </x:c>
      <x:c r="AL556" t="s">
        <x:v>2224</x:v>
      </x:c>
      <x:c r="AM556" t="s">
        <x:v>2225</x:v>
      </x:c>
      <x:c r="AN556" t="s">
        <x:v>0</x:v>
      </x:c>
      <x:c r="AO556" t="s">
        <x:v>0</x:v>
      </x:c>
      <x:c r="AP556" t="s">
        <x:v>0</x:v>
      </x:c>
      <x:c r="AQ556" t="s">
        <x:v>0</x:v>
      </x:c>
    </x:row>
    <x:row r="557">
      <x:c r="A557" t="s">
        <x:v>4315</x:v>
      </x:c>
      <x:c r="B557" t="s">
        <x:v>0</x:v>
      </x:c>
      <x:c r="C557" t="s">
        <x:v>2579</x:v>
      </x:c>
      <x:c r="D557" t="s">
        <x:v>4316</x:v>
      </x:c>
      <x:c r="E557" t="s">
        <x:v>104</x:v>
      </x:c>
      <x:c r="F557" t="s">
        <x:v>2188</x:v>
      </x:c>
      <x:c r="G557" t="s">
        <x:v>0</x:v>
      </x:c>
      <x:c r="H557" t="s">
        <x:v>0</x:v>
      </x:c>
      <x:c r="I557" t="s">
        <x:v>0</x:v>
      </x:c>
      <x:c r="J557" t="s">
        <x:v>0</x:v>
      </x:c>
      <x:c r="K557" t="s">
        <x:v>0</x:v>
      </x:c>
      <x:c r="L557" t="s">
        <x:v>0</x:v>
      </x:c>
      <x:c r="M557" t="s">
        <x:v>2736</x:v>
      </x:c>
      <x:c r="N557" t="s">
        <x:v>0</x:v>
      </x:c>
      <x:c r="O557" t="s">
        <x:v>434</x:v>
      </x:c>
      <x:c r="P557" t="s">
        <x:v>496</x:v>
      </x:c>
      <x:c r="Q557" t="s">
        <x:v>499</x:v>
      </x:c>
      <x:c r="R557" t="s">
        <x:v>506</x:v>
      </x:c>
      <x:c r="S557" t="s">
        <x:v>0</x:v>
      </x:c>
      <x:c r="T557" t="s">
        <x:v>2229</x:v>
      </x:c>
      <x:c r="U557" t="n">
        <x:v>1</x:v>
      </x:c>
      <x:c r="V557" t="s">
        <x:v>0</x:v>
      </x:c>
      <x:c r="W557" t="s">
        <x:v>2158</x:v>
      </x:c>
      <x:c r="X557" t="s">
        <x:v>4315</x:v>
      </x:c>
      <x:c r="Y557" t="s">
        <x:v>0</x:v>
      </x:c>
      <x:c r="Z557" t="s">
        <x:v>4317</x:v>
      </x:c>
      <x:c r="AA557" t="s">
        <x:v>0</x:v>
      </x:c>
      <x:c r="AB557" t="s">
        <x:v>104</x:v>
      </x:c>
      <x:c r="AC557" t="n">
        <x:v>30</x:v>
      </x:c>
      <x:c r="AD557" t="s">
        <x:v>795</x:v>
      </x:c>
      <x:c r="AE557" t="s">
        <x:v>802</x:v>
      </x:c>
      <x:c r="AF557" t="n">
        <x:v>1641</x:v>
      </x:c>
      <x:c r="AG557" t="b">
        <x:v>0</x:v>
      </x:c>
      <x:c r="AH557" t="b">
        <x:v>0</x:v>
      </x:c>
      <x:c r="AI557" t="n">
        <x:v>5</x:v>
      </x:c>
      <x:c r="AJ557" t="s">
        <x:v>815</x:v>
      </x:c>
      <x:c r="AK557" t="n">
        <x:v>1606</x:v>
      </x:c>
      <x:c r="AL557" t="s">
        <x:v>881</x:v>
      </x:c>
      <x:c r="AM557" t="n">
        <x:v>0.25</x:v>
      </x:c>
      <x:c r="AN557" t="s">
        <x:v>0</x:v>
      </x:c>
      <x:c r="AO557" t="s">
        <x:v>0</x:v>
      </x:c>
      <x:c r="AP557" t="s">
        <x:v>0</x:v>
      </x:c>
      <x:c r="AQ557" t="s">
        <x:v>0</x:v>
      </x:c>
    </x:row>
    <x:row r="558">
      <x:c r="A558" t="s">
        <x:v>4318</x:v>
      </x:c>
      <x:c r="B558" t="s">
        <x:v>0</x:v>
      </x:c>
      <x:c r="C558" t="s">
        <x:v>4003</x:v>
      </x:c>
      <x:c r="D558" t="s">
        <x:v>4319</x:v>
      </x:c>
      <x:c r="E558" t="s">
        <x:v>104</x:v>
      </x:c>
      <x:c r="F558" t="s">
        <x:v>2196</x:v>
      </x:c>
      <x:c r="G558" t="s">
        <x:v>0</x:v>
      </x:c>
      <x:c r="H558" t="s">
        <x:v>0</x:v>
      </x:c>
      <x:c r="I558" t="s">
        <x:v>0</x:v>
      </x:c>
      <x:c r="J558" t="s">
        <x:v>0</x:v>
      </x:c>
      <x:c r="K558" t="s">
        <x:v>0</x:v>
      </x:c>
      <x:c r="L558" t="s">
        <x:v>0</x:v>
      </x:c>
      <x:c r="M558" t="s">
        <x:v>4320</x:v>
      </x:c>
      <x:c r="N558" t="s">
        <x:v>0</x:v>
      </x:c>
      <x:c r="O558" t="s">
        <x:v>458</x:v>
      </x:c>
      <x:c r="P558" t="s">
        <x:v>483</x:v>
      </x:c>
      <x:c r="Q558" t="s">
        <x:v>499</x:v>
      </x:c>
      <x:c r="R558" t="s">
        <x:v>504</x:v>
      </x:c>
      <x:c r="S558" t="s">
        <x:v>0</x:v>
      </x:c>
      <x:c r="T558" t="s">
        <x:v>2198</x:v>
      </x:c>
      <x:c r="U558" t="n">
        <x:v>1</x:v>
      </x:c>
      <x:c r="V558" t="s">
        <x:v>0</x:v>
      </x:c>
      <x:c r="W558" t="s">
        <x:v>2158</x:v>
      </x:c>
      <x:c r="X558" t="s">
        <x:v>4318</x:v>
      </x:c>
      <x:c r="Y558" t="s">
        <x:v>0</x:v>
      </x:c>
      <x:c r="Z558" t="s">
        <x:v>4321</x:v>
      </x:c>
      <x:c r="AA558" t="s">
        <x:v>2783</x:v>
      </x:c>
      <x:c r="AB558" t="s">
        <x:v>104</x:v>
      </x:c>
      <x:c r="AC558" t="n">
        <x:v/>
      </x:c>
      <x:c r="AD558" t="s">
        <x:v>0</x:v>
      </x:c>
      <x:c r="AE558" t="s">
        <x:v>802</x:v>
      </x:c>
      <x:c r="AF558" t="n">
        <x:v>78</x:v>
      </x:c>
      <x:c r="AG558" t="b">
        <x:v>0</x:v>
      </x:c>
      <x:c r="AH558" t="b">
        <x:v/>
      </x:c>
      <x:c r="AI558" t="n">
        <x:v/>
      </x:c>
      <x:c r="AJ558" t="s">
        <x:v>0</x:v>
      </x:c>
      <x:c r="AK558" t="s">
        <x:v>0</x:v>
      </x:c>
      <x:c r="AL558" t="s">
        <x:v>0</x:v>
      </x:c>
      <x:c r="AM558" t="s">
        <x:v>0</x:v>
      </x:c>
      <x:c r="AN558" t="s">
        <x:v>0</x:v>
      </x:c>
      <x:c r="AO558" t="s">
        <x:v>0</x:v>
      </x:c>
      <x:c r="AP558" t="s">
        <x:v>0</x:v>
      </x:c>
      <x:c r="AQ558" t="s">
        <x:v>0</x:v>
      </x:c>
    </x:row>
    <x:row r="559">
      <x:c r="A559" t="s">
        <x:v>4322</x:v>
      </x:c>
      <x:c r="B559" t="s">
        <x:v>0</x:v>
      </x:c>
      <x:c r="C559" t="s">
        <x:v>2363</x:v>
      </x:c>
      <x:c r="D559" t="s">
        <x:v>4323</x:v>
      </x:c>
      <x:c r="E559" t="s">
        <x:v>104</x:v>
      </x:c>
      <x:c r="F559" t="s">
        <x:v>2188</x:v>
      </x:c>
      <x:c r="G559" t="s">
        <x:v>0</x:v>
      </x:c>
      <x:c r="H559" t="s">
        <x:v>0</x:v>
      </x:c>
      <x:c r="I559" t="s">
        <x:v>0</x:v>
      </x:c>
      <x:c r="J559" t="s">
        <x:v>0</x:v>
      </x:c>
      <x:c r="K559" t="s">
        <x:v>0</x:v>
      </x:c>
      <x:c r="L559" t="s">
        <x:v>0</x:v>
      </x:c>
      <x:c r="M559" t="s">
        <x:v>4324</x:v>
      </x:c>
      <x:c r="N559" t="s">
        <x:v>0</x:v>
      </x:c>
      <x:c r="O559" t="s">
        <x:v>458</x:v>
      </x:c>
      <x:c r="P559" t="s">
        <x:v>496</x:v>
      </x:c>
      <x:c r="Q559" t="s">
        <x:v>499</x:v>
      </x:c>
      <x:c r="R559" t="s">
        <x:v>504</x:v>
      </x:c>
      <x:c r="S559" t="s">
        <x:v>0</x:v>
      </x:c>
      <x:c r="T559" t="s">
        <x:v>2198</x:v>
      </x:c>
      <x:c r="U559" t="n">
        <x:v>1</x:v>
      </x:c>
      <x:c r="V559" t="s">
        <x:v>0</x:v>
      </x:c>
      <x:c r="W559" t="s">
        <x:v>2158</x:v>
      </x:c>
      <x:c r="X559" t="s">
        <x:v>4322</x:v>
      </x:c>
      <x:c r="Y559" t="s">
        <x:v>0</x:v>
      </x:c>
      <x:c r="Z559" t="s">
        <x:v>4325</x:v>
      </x:c>
      <x:c r="AA559" t="s">
        <x:v>2192</x:v>
      </x:c>
      <x:c r="AB559" t="s">
        <x:v>104</x:v>
      </x:c>
      <x:c r="AC559" t="n">
        <x:v/>
      </x:c>
      <x:c r="AD559" t="s">
        <x:v>0</x:v>
      </x:c>
      <x:c r="AE559" t="s">
        <x:v>802</x:v>
      </x:c>
      <x:c r="AF559" t="n">
        <x:v>2429</x:v>
      </x:c>
      <x:c r="AG559" t="b">
        <x:v>0</x:v>
      </x:c>
      <x:c r="AH559" t="b">
        <x:v/>
      </x:c>
      <x:c r="AI559" t="n">
        <x:v/>
      </x:c>
      <x:c r="AJ559" t="s">
        <x:v>0</x:v>
      </x:c>
      <x:c r="AK559" t="s">
        <x:v>0</x:v>
      </x:c>
      <x:c r="AL559" t="s">
        <x:v>0</x:v>
      </x:c>
      <x:c r="AM559" t="s">
        <x:v>0</x:v>
      </x:c>
      <x:c r="AN559" t="s">
        <x:v>0</x:v>
      </x:c>
      <x:c r="AO559" t="s">
        <x:v>0</x:v>
      </x:c>
      <x:c r="AP559" t="s">
        <x:v>0</x:v>
      </x:c>
      <x:c r="AQ559" t="s">
        <x:v>0</x:v>
      </x:c>
    </x:row>
    <x:row r="560">
      <x:c r="A560" t="s">
        <x:v>4326</x:v>
      </x:c>
      <x:c r="B560" t="s">
        <x:v>0</x:v>
      </x:c>
      <x:c r="C560" t="s">
        <x:v>4327</x:v>
      </x:c>
      <x:c r="D560" t="s">
        <x:v>4328</x:v>
      </x:c>
      <x:c r="E560" t="s">
        <x:v>104</x:v>
      </x:c>
      <x:c r="F560" t="s">
        <x:v>2196</x:v>
      </x:c>
      <x:c r="G560" t="s">
        <x:v>0</x:v>
      </x:c>
      <x:c r="H560" t="s">
        <x:v>0</x:v>
      </x:c>
      <x:c r="I560" t="s">
        <x:v>0</x:v>
      </x:c>
      <x:c r="J560" t="s">
        <x:v>0</x:v>
      </x:c>
      <x:c r="K560" t="s">
        <x:v>0</x:v>
      </x:c>
      <x:c r="L560" t="s">
        <x:v>0</x:v>
      </x:c>
      <x:c r="M560" t="s">
        <x:v>2321</x:v>
      </x:c>
      <x:c r="N560" t="s">
        <x:v>0</x:v>
      </x:c>
      <x:c r="O560" t="s">
        <x:v>434</x:v>
      </x:c>
      <x:c r="P560" t="s">
        <x:v>496</x:v>
      </x:c>
      <x:c r="Q560" t="s">
        <x:v>499</x:v>
      </x:c>
      <x:c r="R560" t="s">
        <x:v>504</x:v>
      </x:c>
      <x:c r="S560" t="s">
        <x:v>0</x:v>
      </x:c>
      <x:c r="T560" t="s">
        <x:v>2234</x:v>
      </x:c>
      <x:c r="U560" t="n">
        <x:v>1</x:v>
      </x:c>
      <x:c r="V560" t="s">
        <x:v>0</x:v>
      </x:c>
      <x:c r="W560" t="s">
        <x:v>2158</x:v>
      </x:c>
      <x:c r="X560" t="s">
        <x:v>4326</x:v>
      </x:c>
      <x:c r="Y560" t="s">
        <x:v>0</x:v>
      </x:c>
      <x:c r="Z560" t="s">
        <x:v>4329</x:v>
      </x:c>
      <x:c r="AA560" t="s">
        <x:v>2323</x:v>
      </x:c>
      <x:c r="AB560" t="s">
        <x:v>104</x:v>
      </x:c>
      <x:c r="AC560" t="n">
        <x:v/>
      </x:c>
      <x:c r="AD560" t="s">
        <x:v>0</x:v>
      </x:c>
      <x:c r="AE560" t="s">
        <x:v>802</x:v>
      </x:c>
      <x:c r="AF560" t="n">
        <x:v>853</x:v>
      </x:c>
      <x:c r="AG560" t="b">
        <x:v>0</x:v>
      </x:c>
      <x:c r="AH560" t="b">
        <x:v/>
      </x:c>
      <x:c r="AI560" t="n">
        <x:v/>
      </x:c>
      <x:c r="AJ560" t="s">
        <x:v>0</x:v>
      </x:c>
      <x:c r="AK560" t="s">
        <x:v>0</x:v>
      </x:c>
      <x:c r="AL560" t="s">
        <x:v>0</x:v>
      </x:c>
      <x:c r="AM560" t="s">
        <x:v>0</x:v>
      </x:c>
      <x:c r="AN560" t="s">
        <x:v>0</x:v>
      </x:c>
      <x:c r="AO560" t="s">
        <x:v>0</x:v>
      </x:c>
      <x:c r="AP560" t="s">
        <x:v>0</x:v>
      </x:c>
      <x:c r="AQ560" t="s">
        <x:v>0</x:v>
      </x:c>
    </x:row>
    <x:row r="561">
      <x:c r="A561" t="s">
        <x:v>4330</x:v>
      </x:c>
      <x:c r="B561" t="s">
        <x:v>0</x:v>
      </x:c>
      <x:c r="C561" t="s">
        <x:v>4331</x:v>
      </x:c>
      <x:c r="D561" t="s">
        <x:v>4332</x:v>
      </x:c>
      <x:c r="E561" t="s">
        <x:v>104</x:v>
      </x:c>
      <x:c r="F561" t="s">
        <x:v>2196</x:v>
      </x:c>
      <x:c r="G561" t="s">
        <x:v>0</x:v>
      </x:c>
      <x:c r="H561" t="s">
        <x:v>0</x:v>
      </x:c>
      <x:c r="I561" t="s">
        <x:v>0</x:v>
      </x:c>
      <x:c r="J561" t="s">
        <x:v>0</x:v>
      </x:c>
      <x:c r="K561" t="s">
        <x:v>0</x:v>
      </x:c>
      <x:c r="L561" t="s">
        <x:v>0</x:v>
      </x:c>
      <x:c r="M561" t="s">
        <x:v>2838</x:v>
      </x:c>
      <x:c r="N561" t="s">
        <x:v>0</x:v>
      </x:c>
      <x:c r="O561" t="s">
        <x:v>441</x:v>
      </x:c>
      <x:c r="P561" t="s">
        <x:v>496</x:v>
      </x:c>
      <x:c r="Q561" t="s">
        <x:v>499</x:v>
      </x:c>
      <x:c r="R561" t="s">
        <x:v>506</x:v>
      </x:c>
      <x:c r="S561" t="s">
        <x:v>0</x:v>
      </x:c>
      <x:c r="T561" t="s">
        <x:v>2642</x:v>
      </x:c>
      <x:c r="U561" t="n">
        <x:v>2</x:v>
      </x:c>
      <x:c r="V561" t="s">
        <x:v>0</x:v>
      </x:c>
      <x:c r="W561" t="s">
        <x:v>2158</x:v>
      </x:c>
      <x:c r="X561" t="s">
        <x:v>4330</x:v>
      </x:c>
      <x:c r="Y561" t="s">
        <x:v>0</x:v>
      </x:c>
      <x:c r="Z561" t="s">
        <x:v>4333</x:v>
      </x:c>
      <x:c r="AA561" t="s">
        <x:v>2783</x:v>
      </x:c>
      <x:c r="AB561" t="s">
        <x:v>104</x:v>
      </x:c>
      <x:c r="AC561" t="n">
        <x:v>30</x:v>
      </x:c>
      <x:c r="AD561" t="s">
        <x:v>798</x:v>
      </x:c>
      <x:c r="AE561" t="s">
        <x:v>802</x:v>
      </x:c>
      <x:c r="AF561" t="n">
        <x:v>85</x:v>
      </x:c>
      <x:c r="AG561" t="b">
        <x:v>0</x:v>
      </x:c>
      <x:c r="AH561" t="b">
        <x:v>0</x:v>
      </x:c>
      <x:c r="AI561" t="n">
        <x:v>15</x:v>
      </x:c>
      <x:c r="AJ561" t="s">
        <x:v>815</x:v>
      </x:c>
      <x:c r="AK561" t="s">
        <x:v>4334</x:v>
      </x:c>
      <x:c r="AL561" t="s">
        <x:v>2224</x:v>
      </x:c>
      <x:c r="AM561" t="s">
        <x:v>2225</x:v>
      </x:c>
      <x:c r="AN561" t="s">
        <x:v>0</x:v>
      </x:c>
      <x:c r="AO561" t="s">
        <x:v>0</x:v>
      </x:c>
      <x:c r="AP561" t="s">
        <x:v>0</x:v>
      </x:c>
      <x:c r="AQ561" t="s">
        <x:v>0</x:v>
      </x:c>
    </x:row>
    <x:row r="562">
      <x:c r="A562" t="s">
        <x:v>4335</x:v>
      </x:c>
      <x:c r="B562" t="s">
        <x:v>0</x:v>
      </x:c>
      <x:c r="C562" t="s">
        <x:v>2297</x:v>
      </x:c>
      <x:c r="D562" t="s">
        <x:v>4336</x:v>
      </x:c>
      <x:c r="E562" t="s">
        <x:v>104</x:v>
      </x:c>
      <x:c r="F562" t="s">
        <x:v>2196</x:v>
      </x:c>
      <x:c r="G562" t="s">
        <x:v>0</x:v>
      </x:c>
      <x:c r="H562" t="s">
        <x:v>0</x:v>
      </x:c>
      <x:c r="I562" t="s">
        <x:v>0</x:v>
      </x:c>
      <x:c r="J562" t="s">
        <x:v>0</x:v>
      </x:c>
      <x:c r="K562" t="s">
        <x:v>0</x:v>
      </x:c>
      <x:c r="L562" t="s">
        <x:v>0</x:v>
      </x:c>
      <x:c r="M562" t="s">
        <x:v>2838</x:v>
      </x:c>
      <x:c r="N562" t="s">
        <x:v>0</x:v>
      </x:c>
      <x:c r="O562" t="s">
        <x:v>434</x:v>
      </x:c>
      <x:c r="P562" t="s">
        <x:v>496</x:v>
      </x:c>
      <x:c r="Q562" t="s">
        <x:v>499</x:v>
      </x:c>
      <x:c r="R562" t="s">
        <x:v>504</x:v>
      </x:c>
      <x:c r="S562" t="s">
        <x:v>0</x:v>
      </x:c>
      <x:c r="T562" t="s">
        <x:v>2299</x:v>
      </x:c>
      <x:c r="U562" t="n">
        <x:v>1</x:v>
      </x:c>
      <x:c r="V562" t="s">
        <x:v>0</x:v>
      </x:c>
      <x:c r="W562" t="s">
        <x:v>2158</x:v>
      </x:c>
      <x:c r="X562" t="s">
        <x:v>4335</x:v>
      </x:c>
      <x:c r="Y562" t="s">
        <x:v>0</x:v>
      </x:c>
      <x:c r="Z562" t="s">
        <x:v>4337</x:v>
      </x:c>
      <x:c r="AA562" t="s">
        <x:v>2783</x:v>
      </x:c>
      <x:c r="AB562" t="s">
        <x:v>104</x:v>
      </x:c>
      <x:c r="AC562" t="n">
        <x:v/>
      </x:c>
      <x:c r="AD562" t="s">
        <x:v>0</x:v>
      </x:c>
      <x:c r="AE562" t="s">
        <x:v>802</x:v>
      </x:c>
      <x:c r="AF562" t="n">
        <x:v>159</x:v>
      </x:c>
      <x:c r="AG562" t="b">
        <x:v>0</x:v>
      </x:c>
      <x:c r="AH562" t="b">
        <x:v/>
      </x:c>
      <x:c r="AI562" t="n">
        <x:v/>
      </x:c>
      <x:c r="AJ562" t="s">
        <x:v>0</x:v>
      </x:c>
      <x:c r="AK562" t="s">
        <x:v>0</x:v>
      </x:c>
      <x:c r="AL562" t="s">
        <x:v>0</x:v>
      </x:c>
      <x:c r="AM562" t="s">
        <x:v>0</x:v>
      </x:c>
      <x:c r="AN562" t="s">
        <x:v>0</x:v>
      </x:c>
      <x:c r="AO562" t="s">
        <x:v>0</x:v>
      </x:c>
      <x:c r="AP562" t="s">
        <x:v>0</x:v>
      </x:c>
      <x:c r="AQ562" t="s">
        <x:v>0</x:v>
      </x:c>
    </x:row>
    <x:row r="563">
      <x:c r="A563" t="s">
        <x:v>4338</x:v>
      </x:c>
      <x:c r="B563" t="s">
        <x:v>0</x:v>
      </x:c>
      <x:c r="C563" t="s">
        <x:v>2421</x:v>
      </x:c>
      <x:c r="D563" t="s">
        <x:v>4339</x:v>
      </x:c>
      <x:c r="E563" t="s">
        <x:v>104</x:v>
      </x:c>
      <x:c r="F563" t="s">
        <x:v>2188</x:v>
      </x:c>
      <x:c r="G563" t="s">
        <x:v>0</x:v>
      </x:c>
      <x:c r="H563" t="s">
        <x:v>0</x:v>
      </x:c>
      <x:c r="I563" t="s">
        <x:v>0</x:v>
      </x:c>
      <x:c r="J563" t="s">
        <x:v>0</x:v>
      </x:c>
      <x:c r="K563" t="s">
        <x:v>0</x:v>
      </x:c>
      <x:c r="L563" t="s">
        <x:v>0</x:v>
      </x:c>
      <x:c r="M563" t="s">
        <x:v>2996</x:v>
      </x:c>
      <x:c r="N563" t="s">
        <x:v>0</x:v>
      </x:c>
      <x:c r="O563" t="s">
        <x:v>434</x:v>
      </x:c>
      <x:c r="P563" t="s">
        <x:v>496</x:v>
      </x:c>
      <x:c r="Q563" t="s">
        <x:v>499</x:v>
      </x:c>
      <x:c r="R563" t="s">
        <x:v>504</x:v>
      </x:c>
      <x:c r="S563" t="s">
        <x:v>0</x:v>
      </x:c>
      <x:c r="T563" t="s">
        <x:v>2423</x:v>
      </x:c>
      <x:c r="U563" t="n">
        <x:v>1</x:v>
      </x:c>
      <x:c r="V563" t="s">
        <x:v>0</x:v>
      </x:c>
      <x:c r="W563" t="s">
        <x:v>2158</x:v>
      </x:c>
      <x:c r="X563" t="s">
        <x:v>4338</x:v>
      </x:c>
      <x:c r="Y563" t="s">
        <x:v>0</x:v>
      </x:c>
      <x:c r="Z563" t="s">
        <x:v>4340</x:v>
      </x:c>
      <x:c r="AA563" t="s">
        <x:v>2192</x:v>
      </x:c>
      <x:c r="AB563" t="s">
        <x:v>104</x:v>
      </x:c>
      <x:c r="AC563" t="n">
        <x:v/>
      </x:c>
      <x:c r="AD563" t="s">
        <x:v>0</x:v>
      </x:c>
      <x:c r="AE563" t="s">
        <x:v>802</x:v>
      </x:c>
      <x:c r="AF563" t="n">
        <x:v>2821</x:v>
      </x:c>
      <x:c r="AG563" t="b">
        <x:v>0</x:v>
      </x:c>
      <x:c r="AH563" t="b">
        <x:v/>
      </x:c>
      <x:c r="AI563" t="n">
        <x:v/>
      </x:c>
      <x:c r="AJ563" t="s">
        <x:v>0</x:v>
      </x:c>
      <x:c r="AK563" t="s">
        <x:v>0</x:v>
      </x:c>
      <x:c r="AL563" t="s">
        <x:v>0</x:v>
      </x:c>
      <x:c r="AM563" t="s">
        <x:v>0</x:v>
      </x:c>
      <x:c r="AN563" t="s">
        <x:v>0</x:v>
      </x:c>
      <x:c r="AO563" t="s">
        <x:v>0</x:v>
      </x:c>
      <x:c r="AP563" t="s">
        <x:v>0</x:v>
      </x:c>
      <x:c r="AQ563" t="s">
        <x:v>0</x:v>
      </x:c>
    </x:row>
    <x:row r="564">
      <x:c r="A564" t="s">
        <x:v>4341</x:v>
      </x:c>
      <x:c r="B564" t="s">
        <x:v>0</x:v>
      </x:c>
      <x:c r="C564" t="s">
        <x:v>3429</x:v>
      </x:c>
      <x:c r="D564" t="s">
        <x:v>4342</x:v>
      </x:c>
      <x:c r="E564" t="s">
        <x:v>104</x:v>
      </x:c>
      <x:c r="F564" t="s">
        <x:v>2196</x:v>
      </x:c>
      <x:c r="G564" t="s">
        <x:v>0</x:v>
      </x:c>
      <x:c r="H564" t="s">
        <x:v>0</x:v>
      </x:c>
      <x:c r="I564" t="s">
        <x:v>0</x:v>
      </x:c>
      <x:c r="J564" t="s">
        <x:v>0</x:v>
      </x:c>
      <x:c r="K564" t="s">
        <x:v>0</x:v>
      </x:c>
      <x:c r="L564" t="s">
        <x:v>0</x:v>
      </x:c>
      <x:c r="M564" t="s">
        <x:v>2797</x:v>
      </x:c>
      <x:c r="N564" t="s">
        <x:v>0</x:v>
      </x:c>
      <x:c r="O564" t="s">
        <x:v>434</x:v>
      </x:c>
      <x:c r="P564" t="s">
        <x:v>496</x:v>
      </x:c>
      <x:c r="Q564" t="s">
        <x:v>499</x:v>
      </x:c>
      <x:c r="R564" t="s">
        <x:v>504</x:v>
      </x:c>
      <x:c r="S564" t="s">
        <x:v>0</x:v>
      </x:c>
      <x:c r="T564" t="s">
        <x:v>2234</x:v>
      </x:c>
      <x:c r="U564" t="n">
        <x:v>1</x:v>
      </x:c>
      <x:c r="V564" t="s">
        <x:v>0</x:v>
      </x:c>
      <x:c r="W564" t="s">
        <x:v>2158</x:v>
      </x:c>
      <x:c r="X564" t="s">
        <x:v>4341</x:v>
      </x:c>
      <x:c r="Y564" t="s">
        <x:v>0</x:v>
      </x:c>
      <x:c r="Z564" t="s">
        <x:v>4343</x:v>
      </x:c>
      <x:c r="AA564" t="s">
        <x:v>2799</x:v>
      </x:c>
      <x:c r="AB564" t="s">
        <x:v>104</x:v>
      </x:c>
      <x:c r="AC564" t="n">
        <x:v/>
      </x:c>
      <x:c r="AD564" t="s">
        <x:v>0</x:v>
      </x:c>
      <x:c r="AE564" t="s">
        <x:v>802</x:v>
      </x:c>
      <x:c r="AF564" t="n">
        <x:v>297</x:v>
      </x:c>
      <x:c r="AG564" t="b">
        <x:v>0</x:v>
      </x:c>
      <x:c r="AH564" t="b">
        <x:v/>
      </x:c>
      <x:c r="AI564" t="n">
        <x:v/>
      </x:c>
      <x:c r="AJ564" t="s">
        <x:v>0</x:v>
      </x:c>
      <x:c r="AK564" t="s">
        <x:v>0</x:v>
      </x:c>
      <x:c r="AL564" t="s">
        <x:v>0</x:v>
      </x:c>
      <x:c r="AM564" t="s">
        <x:v>0</x:v>
      </x:c>
      <x:c r="AN564" t="s">
        <x:v>0</x:v>
      </x:c>
      <x:c r="AO564" t="s">
        <x:v>0</x:v>
      </x:c>
      <x:c r="AP564" t="s">
        <x:v>0</x:v>
      </x:c>
      <x:c r="AQ564" t="s">
        <x:v>0</x:v>
      </x:c>
    </x:row>
    <x:row r="565">
      <x:c r="A565" t="s">
        <x:v>4344</x:v>
      </x:c>
      <x:c r="B565" t="s">
        <x:v>0</x:v>
      </x:c>
      <x:c r="C565" t="s">
        <x:v>2513</x:v>
      </x:c>
      <x:c r="D565" t="s">
        <x:v>4345</x:v>
      </x:c>
      <x:c r="E565" t="s">
        <x:v>104</x:v>
      </x:c>
      <x:c r="F565" t="s">
        <x:v>2188</x:v>
      </x:c>
      <x:c r="G565" t="s">
        <x:v>0</x:v>
      </x:c>
      <x:c r="H565" t="s">
        <x:v>0</x:v>
      </x:c>
      <x:c r="I565" t="s">
        <x:v>0</x:v>
      </x:c>
      <x:c r="J565" t="s">
        <x:v>0</x:v>
      </x:c>
      <x:c r="K565" t="s">
        <x:v>0</x:v>
      </x:c>
      <x:c r="L565" t="s">
        <x:v>0</x:v>
      </x:c>
      <x:c r="M565" t="s">
        <x:v>4346</x:v>
      </x:c>
      <x:c r="N565" t="s">
        <x:v>0</x:v>
      </x:c>
      <x:c r="O565" t="s">
        <x:v>458</x:v>
      </x:c>
      <x:c r="P565" t="s">
        <x:v>496</x:v>
      </x:c>
      <x:c r="Q565" t="s">
        <x:v>499</x:v>
      </x:c>
      <x:c r="R565" t="s">
        <x:v>504</x:v>
      </x:c>
      <x:c r="S565" t="s">
        <x:v>0</x:v>
      </x:c>
      <x:c r="T565" t="s">
        <x:v>2198</x:v>
      </x:c>
      <x:c r="U565" t="n">
        <x:v>1</x:v>
      </x:c>
      <x:c r="V565" t="s">
        <x:v>0</x:v>
      </x:c>
      <x:c r="W565" t="s">
        <x:v>2158</x:v>
      </x:c>
      <x:c r="X565" t="s">
        <x:v>4344</x:v>
      </x:c>
      <x:c r="Y565" t="s">
        <x:v>0</x:v>
      </x:c>
      <x:c r="Z565" t="s">
        <x:v>4347</x:v>
      </x:c>
      <x:c r="AA565" t="s">
        <x:v>2192</x:v>
      </x:c>
      <x:c r="AB565" t="s">
        <x:v>104</x:v>
      </x:c>
      <x:c r="AC565" t="n">
        <x:v/>
      </x:c>
      <x:c r="AD565" t="s">
        <x:v>0</x:v>
      </x:c>
      <x:c r="AE565" t="s">
        <x:v>802</x:v>
      </x:c>
      <x:c r="AF565" t="n">
        <x:v>1627</x:v>
      </x:c>
      <x:c r="AG565" t="b">
        <x:v>0</x:v>
      </x:c>
      <x:c r="AH565" t="b">
        <x:v/>
      </x:c>
      <x:c r="AI565" t="n">
        <x:v/>
      </x:c>
      <x:c r="AJ565" t="s">
        <x:v>0</x:v>
      </x:c>
      <x:c r="AK565" t="s">
        <x:v>0</x:v>
      </x:c>
      <x:c r="AL565" t="s">
        <x:v>0</x:v>
      </x:c>
      <x:c r="AM565" t="s">
        <x:v>0</x:v>
      </x:c>
      <x:c r="AN565" t="s">
        <x:v>0</x:v>
      </x:c>
      <x:c r="AO565" t="s">
        <x:v>0</x:v>
      </x:c>
      <x:c r="AP565" t="s">
        <x:v>0</x:v>
      </x:c>
      <x:c r="AQ565" t="s">
        <x:v>0</x:v>
      </x:c>
    </x:row>
    <x:row r="566">
      <x:c r="A566" t="s">
        <x:v>4348</x:v>
      </x:c>
      <x:c r="B566" t="s">
        <x:v>0</x:v>
      </x:c>
      <x:c r="C566" t="s">
        <x:v>2272</x:v>
      </x:c>
      <x:c r="D566" t="s">
        <x:v>4349</x:v>
      </x:c>
      <x:c r="E566" t="s">
        <x:v>104</x:v>
      </x:c>
      <x:c r="F566" t="s">
        <x:v>2188</x:v>
      </x:c>
      <x:c r="G566" t="s">
        <x:v>0</x:v>
      </x:c>
      <x:c r="H566" t="s">
        <x:v>0</x:v>
      </x:c>
      <x:c r="I566" t="s">
        <x:v>0</x:v>
      </x:c>
      <x:c r="J566" t="s">
        <x:v>0</x:v>
      </x:c>
      <x:c r="K566" t="s">
        <x:v>0</x:v>
      </x:c>
      <x:c r="L566" t="s">
        <x:v>0</x:v>
      </x:c>
      <x:c r="M566" t="s">
        <x:v>4350</x:v>
      </x:c>
      <x:c r="N566" t="s">
        <x:v>0</x:v>
      </x:c>
      <x:c r="O566" t="s">
        <x:v>458</x:v>
      </x:c>
      <x:c r="P566" t="s">
        <x:v>496</x:v>
      </x:c>
      <x:c r="Q566" t="s">
        <x:v>499</x:v>
      </x:c>
      <x:c r="R566" t="s">
        <x:v>504</x:v>
      </x:c>
      <x:c r="S566" t="s">
        <x:v>0</x:v>
      </x:c>
      <x:c r="T566" t="s">
        <x:v>2198</x:v>
      </x:c>
      <x:c r="U566" t="n">
        <x:v>1</x:v>
      </x:c>
      <x:c r="V566" t="s">
        <x:v>0</x:v>
      </x:c>
      <x:c r="W566" t="s">
        <x:v>2158</x:v>
      </x:c>
      <x:c r="X566" t="s">
        <x:v>4348</x:v>
      </x:c>
      <x:c r="Y566" t="s">
        <x:v>0</x:v>
      </x:c>
      <x:c r="Z566" t="s">
        <x:v>4351</x:v>
      </x:c>
      <x:c r="AA566" t="s">
        <x:v>2192</x:v>
      </x:c>
      <x:c r="AB566" t="s">
        <x:v>104</x:v>
      </x:c>
      <x:c r="AC566" t="n">
        <x:v/>
      </x:c>
      <x:c r="AD566" t="s">
        <x:v>0</x:v>
      </x:c>
      <x:c r="AE566" t="s">
        <x:v>802</x:v>
      </x:c>
      <x:c r="AF566" t="n">
        <x:v>2949</x:v>
      </x:c>
      <x:c r="AG566" t="b">
        <x:v>0</x:v>
      </x:c>
      <x:c r="AH566" t="b">
        <x:v/>
      </x:c>
      <x:c r="AI566" t="n">
        <x:v/>
      </x:c>
      <x:c r="AJ566" t="s">
        <x:v>0</x:v>
      </x:c>
      <x:c r="AK566" t="s">
        <x:v>0</x:v>
      </x:c>
      <x:c r="AL566" t="s">
        <x:v>0</x:v>
      </x:c>
      <x:c r="AM566" t="s">
        <x:v>0</x:v>
      </x:c>
      <x:c r="AN566" t="s">
        <x:v>0</x:v>
      </x:c>
      <x:c r="AO566" t="s">
        <x:v>0</x:v>
      </x:c>
      <x:c r="AP566" t="s">
        <x:v>0</x:v>
      </x:c>
      <x:c r="AQ566" t="s">
        <x:v>0</x:v>
      </x:c>
    </x:row>
    <x:row r="567">
      <x:c r="A567" t="s">
        <x:v>4352</x:v>
      </x:c>
      <x:c r="B567" t="s">
        <x:v>0</x:v>
      </x:c>
      <x:c r="C567" t="s">
        <x:v>2250</x:v>
      </x:c>
      <x:c r="D567" t="s">
        <x:v>4353</x:v>
      </x:c>
      <x:c r="E567" t="s">
        <x:v>104</x:v>
      </x:c>
      <x:c r="F567" t="s">
        <x:v>2188</x:v>
      </x:c>
      <x:c r="G567" t="s">
        <x:v>0</x:v>
      </x:c>
      <x:c r="H567" t="s">
        <x:v>0</x:v>
      </x:c>
      <x:c r="I567" t="s">
        <x:v>0</x:v>
      </x:c>
      <x:c r="J567" t="s">
        <x:v>0</x:v>
      </x:c>
      <x:c r="K567" t="s">
        <x:v>0</x:v>
      </x:c>
      <x:c r="L567" t="s">
        <x:v>0</x:v>
      </x:c>
      <x:c r="M567" t="s">
        <x:v>2792</x:v>
      </x:c>
      <x:c r="N567" t="s">
        <x:v>0</x:v>
      </x:c>
      <x:c r="O567" t="s">
        <x:v>435</x:v>
      </x:c>
      <x:c r="P567" t="s">
        <x:v>496</x:v>
      </x:c>
      <x:c r="Q567" t="s">
        <x:v>499</x:v>
      </x:c>
      <x:c r="R567" t="s">
        <x:v>504</x:v>
      </x:c>
      <x:c r="S567" t="s">
        <x:v>0</x:v>
      </x:c>
      <x:c r="T567" t="s">
        <x:v>2252</x:v>
      </x:c>
      <x:c r="U567" t="n">
        <x:v>1</x:v>
      </x:c>
      <x:c r="V567" t="s">
        <x:v>0</x:v>
      </x:c>
      <x:c r="W567" t="s">
        <x:v>2158</x:v>
      </x:c>
      <x:c r="X567" t="s">
        <x:v>4352</x:v>
      </x:c>
      <x:c r="Y567" t="s">
        <x:v>0</x:v>
      </x:c>
      <x:c r="Z567" t="s">
        <x:v>4354</x:v>
      </x:c>
      <x:c r="AA567" t="s">
        <x:v>2192</x:v>
      </x:c>
      <x:c r="AB567" t="s">
        <x:v>104</x:v>
      </x:c>
      <x:c r="AC567" t="n">
        <x:v/>
      </x:c>
      <x:c r="AD567" t="s">
        <x:v>0</x:v>
      </x:c>
      <x:c r="AE567" t="s">
        <x:v>802</x:v>
      </x:c>
      <x:c r="AF567" t="n">
        <x:v>2415</x:v>
      </x:c>
      <x:c r="AG567" t="b">
        <x:v>0</x:v>
      </x:c>
      <x:c r="AH567" t="b">
        <x:v/>
      </x:c>
      <x:c r="AI567" t="n">
        <x:v/>
      </x:c>
      <x:c r="AJ567" t="s">
        <x:v>0</x:v>
      </x:c>
      <x:c r="AK567" t="s">
        <x:v>0</x:v>
      </x:c>
      <x:c r="AL567" t="s">
        <x:v>0</x:v>
      </x:c>
      <x:c r="AM567" t="s">
        <x:v>0</x:v>
      </x:c>
      <x:c r="AN567" t="s">
        <x:v>0</x:v>
      </x:c>
      <x:c r="AO567" t="s">
        <x:v>0</x:v>
      </x:c>
      <x:c r="AP567" t="s">
        <x:v>0</x:v>
      </x:c>
      <x:c r="AQ567" t="s">
        <x:v>0</x:v>
      </x:c>
    </x:row>
    <x:row r="568">
      <x:c r="A568" t="s">
        <x:v>4355</x:v>
      </x:c>
      <x:c r="B568" t="s">
        <x:v>0</x:v>
      </x:c>
      <x:c r="C568" t="s">
        <x:v>2237</x:v>
      </x:c>
      <x:c r="D568" t="s">
        <x:v>4356</x:v>
      </x:c>
      <x:c r="E568" t="s">
        <x:v>104</x:v>
      </x:c>
      <x:c r="F568" t="s">
        <x:v>2188</x:v>
      </x:c>
      <x:c r="G568" t="s">
        <x:v>0</x:v>
      </x:c>
      <x:c r="H568" t="s">
        <x:v>0</x:v>
      </x:c>
      <x:c r="I568" t="s">
        <x:v>0</x:v>
      </x:c>
      <x:c r="J568" t="s">
        <x:v>0</x:v>
      </x:c>
      <x:c r="K568" t="s">
        <x:v>0</x:v>
      </x:c>
      <x:c r="L568" t="s">
        <x:v>0</x:v>
      </x:c>
      <x:c r="M568" t="s">
        <x:v>4357</x:v>
      </x:c>
      <x:c r="N568" t="s">
        <x:v>0</x:v>
      </x:c>
      <x:c r="O568" t="s">
        <x:v>458</x:v>
      </x:c>
      <x:c r="P568" t="s">
        <x:v>496</x:v>
      </x:c>
      <x:c r="Q568" t="s">
        <x:v>499</x:v>
      </x:c>
      <x:c r="R568" t="s">
        <x:v>504</x:v>
      </x:c>
      <x:c r="S568" t="s">
        <x:v>0</x:v>
      </x:c>
      <x:c r="T568" t="s">
        <x:v>2198</x:v>
      </x:c>
      <x:c r="U568" t="n">
        <x:v>1</x:v>
      </x:c>
      <x:c r="V568" t="s">
        <x:v>0</x:v>
      </x:c>
      <x:c r="W568" t="s">
        <x:v>2158</x:v>
      </x:c>
      <x:c r="X568" t="s">
        <x:v>4355</x:v>
      </x:c>
      <x:c r="Y568" t="s">
        <x:v>0</x:v>
      </x:c>
      <x:c r="Z568" t="s">
        <x:v>4358</x:v>
      </x:c>
      <x:c r="AA568" t="s">
        <x:v>2192</x:v>
      </x:c>
      <x:c r="AB568" t="s">
        <x:v>104</x:v>
      </x:c>
      <x:c r="AC568" t="n">
        <x:v/>
      </x:c>
      <x:c r="AD568" t="s">
        <x:v>0</x:v>
      </x:c>
      <x:c r="AE568" t="s">
        <x:v>802</x:v>
      </x:c>
      <x:c r="AF568" t="n">
        <x:v>2835</x:v>
      </x:c>
      <x:c r="AG568" t="b">
        <x:v>0</x:v>
      </x:c>
      <x:c r="AH568" t="b">
        <x:v/>
      </x:c>
      <x:c r="AI568" t="n">
        <x:v/>
      </x:c>
      <x:c r="AJ568" t="s">
        <x:v>0</x:v>
      </x:c>
      <x:c r="AK568" t="s">
        <x:v>0</x:v>
      </x:c>
      <x:c r="AL568" t="s">
        <x:v>0</x:v>
      </x:c>
      <x:c r="AM568" t="s">
        <x:v>0</x:v>
      </x:c>
      <x:c r="AN568" t="s">
        <x:v>0</x:v>
      </x:c>
      <x:c r="AO568" t="s">
        <x:v>0</x:v>
      </x:c>
      <x:c r="AP568" t="s">
        <x:v>0</x:v>
      </x:c>
      <x:c r="AQ568" t="s">
        <x:v>0</x:v>
      </x:c>
    </x:row>
    <x:row r="569">
      <x:c r="A569" t="s">
        <x:v>4359</x:v>
      </x:c>
      <x:c r="B569" t="s">
        <x:v>0</x:v>
      </x:c>
      <x:c r="C569" t="s">
        <x:v>2634</x:v>
      </x:c>
      <x:c r="D569" t="s">
        <x:v>4360</x:v>
      </x:c>
      <x:c r="E569" t="s">
        <x:v>104</x:v>
      </x:c>
      <x:c r="F569" t="s">
        <x:v>2188</x:v>
      </x:c>
      <x:c r="G569" t="s">
        <x:v>0</x:v>
      </x:c>
      <x:c r="H569" t="s">
        <x:v>0</x:v>
      </x:c>
      <x:c r="I569" t="s">
        <x:v>0</x:v>
      </x:c>
      <x:c r="J569" t="s">
        <x:v>0</x:v>
      </x:c>
      <x:c r="K569" t="s">
        <x:v>0</x:v>
      </x:c>
      <x:c r="L569" t="s">
        <x:v>0</x:v>
      </x:c>
      <x:c r="M569" t="s">
        <x:v>4361</x:v>
      </x:c>
      <x:c r="N569" t="s">
        <x:v>0</x:v>
      </x:c>
      <x:c r="O569" t="s">
        <x:v>439</x:v>
      </x:c>
      <x:c r="P569" t="s">
        <x:v>496</x:v>
      </x:c>
      <x:c r="Q569" t="s">
        <x:v>499</x:v>
      </x:c>
      <x:c r="R569" t="s">
        <x:v>506</x:v>
      </x:c>
      <x:c r="S569" t="s">
        <x:v>0</x:v>
      </x:c>
      <x:c r="T569" t="s">
        <x:v>2221</x:v>
      </x:c>
      <x:c r="U569" t="n">
        <x:v>2</x:v>
      </x:c>
      <x:c r="V569" t="s">
        <x:v>0</x:v>
      </x:c>
      <x:c r="W569" t="s">
        <x:v>2158</x:v>
      </x:c>
      <x:c r="X569" t="s">
        <x:v>4359</x:v>
      </x:c>
      <x:c r="Y569" t="s">
        <x:v>0</x:v>
      </x:c>
      <x:c r="Z569" t="s">
        <x:v>4362</x:v>
      </x:c>
      <x:c r="AA569" t="s">
        <x:v>2192</x:v>
      </x:c>
      <x:c r="AB569" t="s">
        <x:v>104</x:v>
      </x:c>
      <x:c r="AC569" t="n">
        <x:v>30</x:v>
      </x:c>
      <x:c r="AD569" t="s">
        <x:v>795</x:v>
      </x:c>
      <x:c r="AE569" t="s">
        <x:v>802</x:v>
      </x:c>
      <x:c r="AF569" t="n">
        <x:v>2734</x:v>
      </x:c>
      <x:c r="AG569" t="b">
        <x:v>0</x:v>
      </x:c>
      <x:c r="AH569" t="b">
        <x:v>0</x:v>
      </x:c>
      <x:c r="AI569" t="n">
        <x:v>15</x:v>
      </x:c>
      <x:c r="AJ569" t="s">
        <x:v>815</x:v>
      </x:c>
      <x:c r="AK569" t="s">
        <x:v>4363</x:v>
      </x:c>
      <x:c r="AL569" t="s">
        <x:v>2224</x:v>
      </x:c>
      <x:c r="AM569" t="s">
        <x:v>2225</x:v>
      </x:c>
      <x:c r="AN569" t="s">
        <x:v>0</x:v>
      </x:c>
      <x:c r="AO569" t="s">
        <x:v>0</x:v>
      </x:c>
      <x:c r="AP569" t="s">
        <x:v>0</x:v>
      </x:c>
      <x:c r="AQ569" t="s">
        <x:v>0</x:v>
      </x:c>
    </x:row>
    <x:row r="570">
      <x:c r="A570" t="s">
        <x:v>4364</x:v>
      </x:c>
      <x:c r="B570" t="s">
        <x:v>0</x:v>
      </x:c>
      <x:c r="C570" t="s">
        <x:v>2218</x:v>
      </x:c>
      <x:c r="D570" t="s">
        <x:v>4365</x:v>
      </x:c>
      <x:c r="E570" t="s">
        <x:v>104</x:v>
      </x:c>
      <x:c r="F570" t="s">
        <x:v>2188</x:v>
      </x:c>
      <x:c r="G570" t="s">
        <x:v>0</x:v>
      </x:c>
      <x:c r="H570" t="s">
        <x:v>0</x:v>
      </x:c>
      <x:c r="I570" t="s">
        <x:v>0</x:v>
      </x:c>
      <x:c r="J570" t="s">
        <x:v>0</x:v>
      </x:c>
      <x:c r="K570" t="s">
        <x:v>0</x:v>
      </x:c>
      <x:c r="L570" t="s">
        <x:v>0</x:v>
      </x:c>
      <x:c r="M570" t="s">
        <x:v>4366</x:v>
      </x:c>
      <x:c r="N570" t="s">
        <x:v>0</x:v>
      </x:c>
      <x:c r="O570" t="s">
        <x:v>439</x:v>
      </x:c>
      <x:c r="P570" t="s">
        <x:v>496</x:v>
      </x:c>
      <x:c r="Q570" t="s">
        <x:v>499</x:v>
      </x:c>
      <x:c r="R570" t="s">
        <x:v>506</x:v>
      </x:c>
      <x:c r="S570" t="s">
        <x:v>0</x:v>
      </x:c>
      <x:c r="T570" t="s">
        <x:v>2221</x:v>
      </x:c>
      <x:c r="U570" t="n">
        <x:v>2</x:v>
      </x:c>
      <x:c r="V570" t="s">
        <x:v>0</x:v>
      </x:c>
      <x:c r="W570" t="s">
        <x:v>2158</x:v>
      </x:c>
      <x:c r="X570" t="s">
        <x:v>4364</x:v>
      </x:c>
      <x:c r="Y570" t="s">
        <x:v>0</x:v>
      </x:c>
      <x:c r="Z570" t="s">
        <x:v>4367</x:v>
      </x:c>
      <x:c r="AA570" t="s">
        <x:v>2192</x:v>
      </x:c>
      <x:c r="AB570" t="s">
        <x:v>104</x:v>
      </x:c>
      <x:c r="AC570" t="n">
        <x:v>30</x:v>
      </x:c>
      <x:c r="AD570" t="s">
        <x:v>795</x:v>
      </x:c>
      <x:c r="AE570" t="s">
        <x:v>802</x:v>
      </x:c>
      <x:c r="AF570" t="n">
        <x:v>1730</x:v>
      </x:c>
      <x:c r="AG570" t="b">
        <x:v>0</x:v>
      </x:c>
      <x:c r="AH570" t="b">
        <x:v>0</x:v>
      </x:c>
      <x:c r="AI570" t="n">
        <x:v>15</x:v>
      </x:c>
      <x:c r="AJ570" t="s">
        <x:v>815</x:v>
      </x:c>
      <x:c r="AK570" t="s">
        <x:v>4368</x:v>
      </x:c>
      <x:c r="AL570" t="s">
        <x:v>2224</x:v>
      </x:c>
      <x:c r="AM570" t="s">
        <x:v>2225</x:v>
      </x:c>
      <x:c r="AN570" t="s">
        <x:v>0</x:v>
      </x:c>
      <x:c r="AO570" t="s">
        <x:v>0</x:v>
      </x:c>
      <x:c r="AP570" t="s">
        <x:v>0</x:v>
      </x:c>
      <x:c r="AQ570" t="s">
        <x:v>0</x:v>
      </x:c>
    </x:row>
    <x:row r="571">
      <x:c r="A571" t="s">
        <x:v>4369</x:v>
      </x:c>
      <x:c r="B571" t="s">
        <x:v>0</x:v>
      </x:c>
      <x:c r="C571" t="s">
        <x:v>2250</x:v>
      </x:c>
      <x:c r="D571" t="s">
        <x:v>4370</x:v>
      </x:c>
      <x:c r="E571" t="s">
        <x:v>104</x:v>
      </x:c>
      <x:c r="F571" t="s">
        <x:v>2188</x:v>
      </x:c>
      <x:c r="G571" t="s">
        <x:v>0</x:v>
      </x:c>
      <x:c r="H571" t="s">
        <x:v>0</x:v>
      </x:c>
      <x:c r="I571" t="s">
        <x:v>0</x:v>
      </x:c>
      <x:c r="J571" t="s">
        <x:v>0</x:v>
      </x:c>
      <x:c r="K571" t="s">
        <x:v>0</x:v>
      </x:c>
      <x:c r="L571" t="s">
        <x:v>0</x:v>
      </x:c>
      <x:c r="M571" t="s">
        <x:v>2736</x:v>
      </x:c>
      <x:c r="N571" t="s">
        <x:v>0</x:v>
      </x:c>
      <x:c r="O571" t="s">
        <x:v>435</x:v>
      </x:c>
      <x:c r="P571" t="s">
        <x:v>496</x:v>
      </x:c>
      <x:c r="Q571" t="s">
        <x:v>499</x:v>
      </x:c>
      <x:c r="R571" t="s">
        <x:v>504</x:v>
      </x:c>
      <x:c r="S571" t="s">
        <x:v>0</x:v>
      </x:c>
      <x:c r="T571" t="s">
        <x:v>2252</x:v>
      </x:c>
      <x:c r="U571" t="n">
        <x:v>1</x:v>
      </x:c>
      <x:c r="V571" t="s">
        <x:v>0</x:v>
      </x:c>
      <x:c r="W571" t="s">
        <x:v>2158</x:v>
      </x:c>
      <x:c r="X571" t="s">
        <x:v>4369</x:v>
      </x:c>
      <x:c r="Y571" t="s">
        <x:v>0</x:v>
      </x:c>
      <x:c r="Z571" t="s">
        <x:v>4371</x:v>
      </x:c>
      <x:c r="AA571" t="s">
        <x:v>2192</x:v>
      </x:c>
      <x:c r="AB571" t="s">
        <x:v>104</x:v>
      </x:c>
      <x:c r="AC571" t="n">
        <x:v/>
      </x:c>
      <x:c r="AD571" t="s">
        <x:v>0</x:v>
      </x:c>
      <x:c r="AE571" t="s">
        <x:v>802</x:v>
      </x:c>
      <x:c r="AF571" t="n">
        <x:v>1615</x:v>
      </x:c>
      <x:c r="AG571" t="b">
        <x:v>0</x:v>
      </x:c>
      <x:c r="AH571" t="b">
        <x:v/>
      </x:c>
      <x:c r="AI571" t="n">
        <x:v/>
      </x:c>
      <x:c r="AJ571" t="s">
        <x:v>0</x:v>
      </x:c>
      <x:c r="AK571" t="s">
        <x:v>0</x:v>
      </x:c>
      <x:c r="AL571" t="s">
        <x:v>0</x:v>
      </x:c>
      <x:c r="AM571" t="s">
        <x:v>0</x:v>
      </x:c>
      <x:c r="AN571" t="s">
        <x:v>0</x:v>
      </x:c>
      <x:c r="AO571" t="s">
        <x:v>0</x:v>
      </x:c>
      <x:c r="AP571" t="s">
        <x:v>0</x:v>
      </x:c>
      <x:c r="AQ571" t="s">
        <x:v>0</x:v>
      </x:c>
    </x:row>
    <x:row r="572">
      <x:c r="A572" t="s">
        <x:v>4372</x:v>
      </x:c>
      <x:c r="B572" t="s">
        <x:v>0</x:v>
      </x:c>
      <x:c r="C572" t="s">
        <x:v>2292</x:v>
      </x:c>
      <x:c r="D572" t="s">
        <x:v>4373</x:v>
      </x:c>
      <x:c r="E572" t="s">
        <x:v>104</x:v>
      </x:c>
      <x:c r="F572" t="s">
        <x:v>2188</x:v>
      </x:c>
      <x:c r="G572" t="s">
        <x:v>0</x:v>
      </x:c>
      <x:c r="H572" t="s">
        <x:v>0</x:v>
      </x:c>
      <x:c r="I572" t="s">
        <x:v>0</x:v>
      </x:c>
      <x:c r="J572" t="s">
        <x:v>0</x:v>
      </x:c>
      <x:c r="K572" t="s">
        <x:v>0</x:v>
      </x:c>
      <x:c r="L572" t="s">
        <x:v>0</x:v>
      </x:c>
      <x:c r="M572" t="s">
        <x:v>4374</x:v>
      </x:c>
      <x:c r="N572" t="s">
        <x:v>0</x:v>
      </x:c>
      <x:c r="O572" t="s">
        <x:v>458</x:v>
      </x:c>
      <x:c r="P572" t="s">
        <x:v>496</x:v>
      </x:c>
      <x:c r="Q572" t="s">
        <x:v>499</x:v>
      </x:c>
      <x:c r="R572" t="s">
        <x:v>504</x:v>
      </x:c>
      <x:c r="S572" t="s">
        <x:v>0</x:v>
      </x:c>
      <x:c r="T572" t="s">
        <x:v>2198</x:v>
      </x:c>
      <x:c r="U572" t="n">
        <x:v>1</x:v>
      </x:c>
      <x:c r="V572" t="s">
        <x:v>0</x:v>
      </x:c>
      <x:c r="W572" t="s">
        <x:v>2158</x:v>
      </x:c>
      <x:c r="X572" t="s">
        <x:v>4372</x:v>
      </x:c>
      <x:c r="Y572" t="s">
        <x:v>0</x:v>
      </x:c>
      <x:c r="Z572" t="s">
        <x:v>4375</x:v>
      </x:c>
      <x:c r="AA572" t="s">
        <x:v>2192</x:v>
      </x:c>
      <x:c r="AB572" t="s">
        <x:v>104</x:v>
      </x:c>
      <x:c r="AC572" t="n">
        <x:v/>
      </x:c>
      <x:c r="AD572" t="s">
        <x:v>0</x:v>
      </x:c>
      <x:c r="AE572" t="s">
        <x:v>802</x:v>
      </x:c>
      <x:c r="AF572" t="n">
        <x:v>2745</x:v>
      </x:c>
      <x:c r="AG572" t="b">
        <x:v>0</x:v>
      </x:c>
      <x:c r="AH572" t="b">
        <x:v/>
      </x:c>
      <x:c r="AI572" t="n">
        <x:v/>
      </x:c>
      <x:c r="AJ572" t="s">
        <x:v>0</x:v>
      </x:c>
      <x:c r="AK572" t="s">
        <x:v>0</x:v>
      </x:c>
      <x:c r="AL572" t="s">
        <x:v>0</x:v>
      </x:c>
      <x:c r="AM572" t="s">
        <x:v>0</x:v>
      </x:c>
      <x:c r="AN572" t="s">
        <x:v>0</x:v>
      </x:c>
      <x:c r="AO572" t="s">
        <x:v>0</x:v>
      </x:c>
      <x:c r="AP572" t="s">
        <x:v>0</x:v>
      </x:c>
      <x:c r="AQ572" t="s">
        <x:v>0</x:v>
      </x:c>
    </x:row>
    <x:row r="573">
      <x:c r="A573" t="s">
        <x:v>4376</x:v>
      </x:c>
      <x:c r="B573" t="s">
        <x:v>0</x:v>
      </x:c>
      <x:c r="C573" t="s">
        <x:v>2387</x:v>
      </x:c>
      <x:c r="D573" t="s">
        <x:v>4377</x:v>
      </x:c>
      <x:c r="E573" t="s">
        <x:v>104</x:v>
      </x:c>
      <x:c r="F573" t="s">
        <x:v>2188</x:v>
      </x:c>
      <x:c r="G573" t="s">
        <x:v>0</x:v>
      </x:c>
      <x:c r="H573" t="s">
        <x:v>0</x:v>
      </x:c>
      <x:c r="I573" t="s">
        <x:v>0</x:v>
      </x:c>
      <x:c r="J573" t="s">
        <x:v>0</x:v>
      </x:c>
      <x:c r="K573" t="s">
        <x:v>0</x:v>
      </x:c>
      <x:c r="L573" t="s">
        <x:v>0</x:v>
      </x:c>
      <x:c r="M573" t="s">
        <x:v>4378</x:v>
      </x:c>
      <x:c r="N573" t="s">
        <x:v>0</x:v>
      </x:c>
      <x:c r="O573" t="s">
        <x:v>458</x:v>
      </x:c>
      <x:c r="P573" t="s">
        <x:v>496</x:v>
      </x:c>
      <x:c r="Q573" t="s">
        <x:v>499</x:v>
      </x:c>
      <x:c r="R573" t="s">
        <x:v>504</x:v>
      </x:c>
      <x:c r="S573" t="s">
        <x:v>0</x:v>
      </x:c>
      <x:c r="T573" t="s">
        <x:v>2198</x:v>
      </x:c>
      <x:c r="U573" t="n">
        <x:v>1</x:v>
      </x:c>
      <x:c r="V573" t="s">
        <x:v>0</x:v>
      </x:c>
      <x:c r="W573" t="s">
        <x:v>2158</x:v>
      </x:c>
      <x:c r="X573" t="s">
        <x:v>4376</x:v>
      </x:c>
      <x:c r="Y573" t="s">
        <x:v>0</x:v>
      </x:c>
      <x:c r="Z573" t="s">
        <x:v>4379</x:v>
      </x:c>
      <x:c r="AA573" t="s">
        <x:v>2192</x:v>
      </x:c>
      <x:c r="AB573" t="s">
        <x:v>104</x:v>
      </x:c>
      <x:c r="AC573" t="n">
        <x:v/>
      </x:c>
      <x:c r="AD573" t="s">
        <x:v>0</x:v>
      </x:c>
      <x:c r="AE573" t="s">
        <x:v>802</x:v>
      </x:c>
      <x:c r="AF573" t="n">
        <x:v>2848</x:v>
      </x:c>
      <x:c r="AG573" t="b">
        <x:v>0</x:v>
      </x:c>
      <x:c r="AH573" t="b">
        <x:v/>
      </x:c>
      <x:c r="AI573" t="n">
        <x:v/>
      </x:c>
      <x:c r="AJ573" t="s">
        <x:v>0</x:v>
      </x:c>
      <x:c r="AK573" t="s">
        <x:v>0</x:v>
      </x:c>
      <x:c r="AL573" t="s">
        <x:v>0</x:v>
      </x:c>
      <x:c r="AM573" t="s">
        <x:v>0</x:v>
      </x:c>
      <x:c r="AN573" t="s">
        <x:v>0</x:v>
      </x:c>
      <x:c r="AO573" t="s">
        <x:v>0</x:v>
      </x:c>
      <x:c r="AP573" t="s">
        <x:v>0</x:v>
      </x:c>
      <x:c r="AQ573" t="s">
        <x:v>0</x:v>
      </x:c>
    </x:row>
    <x:row r="574">
      <x:c r="A574" t="s">
        <x:v>4380</x:v>
      </x:c>
      <x:c r="B574" t="s">
        <x:v>0</x:v>
      </x:c>
      <x:c r="C574" t="s">
        <x:v>3956</x:v>
      </x:c>
      <x:c r="D574" t="s">
        <x:v>4381</x:v>
      </x:c>
      <x:c r="E574" t="s">
        <x:v>104</x:v>
      </x:c>
      <x:c r="F574" t="s">
        <x:v>2196</x:v>
      </x:c>
      <x:c r="G574" t="s">
        <x:v>0</x:v>
      </x:c>
      <x:c r="H574" t="s">
        <x:v>0</x:v>
      </x:c>
      <x:c r="I574" t="s">
        <x:v>0</x:v>
      </x:c>
      <x:c r="J574" t="s">
        <x:v>0</x:v>
      </x:c>
      <x:c r="K574" t="s">
        <x:v>0</x:v>
      </x:c>
      <x:c r="L574" t="s">
        <x:v>0</x:v>
      </x:c>
      <x:c r="M574" t="s">
        <x:v>4382</x:v>
      </x:c>
      <x:c r="N574" t="s">
        <x:v>0</x:v>
      </x:c>
      <x:c r="O574" t="s">
        <x:v>458</x:v>
      </x:c>
      <x:c r="P574" t="s">
        <x:v>483</x:v>
      </x:c>
      <x:c r="Q574" t="s">
        <x:v>499</x:v>
      </x:c>
      <x:c r="R574" t="s">
        <x:v>504</x:v>
      </x:c>
      <x:c r="S574" t="s">
        <x:v>0</x:v>
      </x:c>
      <x:c r="T574" t="s">
        <x:v>2198</x:v>
      </x:c>
      <x:c r="U574" t="n">
        <x:v>1</x:v>
      </x:c>
      <x:c r="V574" t="s">
        <x:v>0</x:v>
      </x:c>
      <x:c r="W574" t="s">
        <x:v>2158</x:v>
      </x:c>
      <x:c r="X574" t="s">
        <x:v>4380</x:v>
      </x:c>
      <x:c r="Y574" t="s">
        <x:v>0</x:v>
      </x:c>
      <x:c r="Z574" t="s">
        <x:v>4383</x:v>
      </x:c>
      <x:c r="AA574" t="s">
        <x:v>2783</x:v>
      </x:c>
      <x:c r="AB574" t="s">
        <x:v>104</x:v>
      </x:c>
      <x:c r="AC574" t="n">
        <x:v/>
      </x:c>
      <x:c r="AD574" t="s">
        <x:v>0</x:v>
      </x:c>
      <x:c r="AE574" t="s">
        <x:v>802</x:v>
      </x:c>
      <x:c r="AF574" t="n">
        <x:v>136</x:v>
      </x:c>
      <x:c r="AG574" t="b">
        <x:v>0</x:v>
      </x:c>
      <x:c r="AH574" t="b">
        <x:v/>
      </x:c>
      <x:c r="AI574" t="n">
        <x:v/>
      </x:c>
      <x:c r="AJ574" t="s">
        <x:v>0</x:v>
      </x:c>
      <x:c r="AK574" t="s">
        <x:v>0</x:v>
      </x:c>
      <x:c r="AL574" t="s">
        <x:v>0</x:v>
      </x:c>
      <x:c r="AM574" t="s">
        <x:v>0</x:v>
      </x:c>
      <x:c r="AN574" t="s">
        <x:v>0</x:v>
      </x:c>
      <x:c r="AO574" t="s">
        <x:v>0</x:v>
      </x:c>
      <x:c r="AP574" t="s">
        <x:v>0</x:v>
      </x:c>
      <x:c r="AQ574" t="s">
        <x:v>0</x:v>
      </x:c>
    </x:row>
    <x:row r="575">
      <x:c r="A575" t="s">
        <x:v>4384</x:v>
      </x:c>
      <x:c r="B575" t="s">
        <x:v>0</x:v>
      </x:c>
      <x:c r="C575" t="s">
        <x:v>2237</x:v>
      </x:c>
      <x:c r="D575" t="s">
        <x:v>4385</x:v>
      </x:c>
      <x:c r="E575" t="s">
        <x:v>104</x:v>
      </x:c>
      <x:c r="F575" t="s">
        <x:v>2188</x:v>
      </x:c>
      <x:c r="G575" t="s">
        <x:v>0</x:v>
      </x:c>
      <x:c r="H575" t="s">
        <x:v>0</x:v>
      </x:c>
      <x:c r="I575" t="s">
        <x:v>0</x:v>
      </x:c>
      <x:c r="J575" t="s">
        <x:v>0</x:v>
      </x:c>
      <x:c r="K575" t="s">
        <x:v>0</x:v>
      </x:c>
      <x:c r="L575" t="s">
        <x:v>0</x:v>
      </x:c>
      <x:c r="M575" t="s">
        <x:v>4386</x:v>
      </x:c>
      <x:c r="N575" t="s">
        <x:v>0</x:v>
      </x:c>
      <x:c r="O575" t="s">
        <x:v>458</x:v>
      </x:c>
      <x:c r="P575" t="s">
        <x:v>496</x:v>
      </x:c>
      <x:c r="Q575" t="s">
        <x:v>499</x:v>
      </x:c>
      <x:c r="R575" t="s">
        <x:v>504</x:v>
      </x:c>
      <x:c r="S575" t="s">
        <x:v>0</x:v>
      </x:c>
      <x:c r="T575" t="s">
        <x:v>2198</x:v>
      </x:c>
      <x:c r="U575" t="n">
        <x:v>1</x:v>
      </x:c>
      <x:c r="V575" t="s">
        <x:v>0</x:v>
      </x:c>
      <x:c r="W575" t="s">
        <x:v>2158</x:v>
      </x:c>
      <x:c r="X575" t="s">
        <x:v>4384</x:v>
      </x:c>
      <x:c r="Y575" t="s">
        <x:v>0</x:v>
      </x:c>
      <x:c r="Z575" t="s">
        <x:v>4387</x:v>
      </x:c>
      <x:c r="AA575" t="s">
        <x:v>2192</x:v>
      </x:c>
      <x:c r="AB575" t="s">
        <x:v>104</x:v>
      </x:c>
      <x:c r="AC575" t="n">
        <x:v/>
      </x:c>
      <x:c r="AD575" t="s">
        <x:v>0</x:v>
      </x:c>
      <x:c r="AE575" t="s">
        <x:v>802</x:v>
      </x:c>
      <x:c r="AF575" t="n">
        <x:v>1635</x:v>
      </x:c>
      <x:c r="AG575" t="b">
        <x:v>0</x:v>
      </x:c>
      <x:c r="AH575" t="b">
        <x:v/>
      </x:c>
      <x:c r="AI575" t="n">
        <x:v/>
      </x:c>
      <x:c r="AJ575" t="s">
        <x:v>0</x:v>
      </x:c>
      <x:c r="AK575" t="s">
        <x:v>0</x:v>
      </x:c>
      <x:c r="AL575" t="s">
        <x:v>0</x:v>
      </x:c>
      <x:c r="AM575" t="s">
        <x:v>0</x:v>
      </x:c>
      <x:c r="AN575" t="s">
        <x:v>0</x:v>
      </x:c>
      <x:c r="AO575" t="s">
        <x:v>0</x:v>
      </x:c>
      <x:c r="AP575" t="s">
        <x:v>0</x:v>
      </x:c>
      <x:c r="AQ575" t="s">
        <x:v>0</x:v>
      </x:c>
    </x:row>
    <x:row r="576">
      <x:c r="A576" t="s">
        <x:v>4388</x:v>
      </x:c>
      <x:c r="B576" t="s">
        <x:v>0</x:v>
      </x:c>
      <x:c r="C576" t="s">
        <x:v>2186</x:v>
      </x:c>
      <x:c r="D576" t="s">
        <x:v>4389</x:v>
      </x:c>
      <x:c r="E576" t="s">
        <x:v>104</x:v>
      </x:c>
      <x:c r="F576" t="s">
        <x:v>2188</x:v>
      </x:c>
      <x:c r="G576" t="s">
        <x:v>0</x:v>
      </x:c>
      <x:c r="H576" t="s">
        <x:v>0</x:v>
      </x:c>
      <x:c r="I576" t="s">
        <x:v>0</x:v>
      </x:c>
      <x:c r="J576" t="s">
        <x:v>0</x:v>
      </x:c>
      <x:c r="K576" t="s">
        <x:v>0</x:v>
      </x:c>
      <x:c r="L576" t="s">
        <x:v>0</x:v>
      </x:c>
      <x:c r="M576" t="s">
        <x:v>2792</x:v>
      </x:c>
      <x:c r="N576" t="s">
        <x:v>0</x:v>
      </x:c>
      <x:c r="O576" t="s">
        <x:v>434</x:v>
      </x:c>
      <x:c r="P576" t="s">
        <x:v>496</x:v>
      </x:c>
      <x:c r="Q576" t="s">
        <x:v>499</x:v>
      </x:c>
      <x:c r="R576" t="s">
        <x:v>504</x:v>
      </x:c>
      <x:c r="S576" t="s">
        <x:v>0</x:v>
      </x:c>
      <x:c r="T576" t="s">
        <x:v>2190</x:v>
      </x:c>
      <x:c r="U576" t="n">
        <x:v>1</x:v>
      </x:c>
      <x:c r="V576" t="s">
        <x:v>0</x:v>
      </x:c>
      <x:c r="W576" t="s">
        <x:v>2158</x:v>
      </x:c>
      <x:c r="X576" t="s">
        <x:v>4388</x:v>
      </x:c>
      <x:c r="Y576" t="s">
        <x:v>0</x:v>
      </x:c>
      <x:c r="Z576" t="s">
        <x:v>4390</x:v>
      </x:c>
      <x:c r="AA576" t="s">
        <x:v>2192</x:v>
      </x:c>
      <x:c r="AB576" t="s">
        <x:v>104</x:v>
      </x:c>
      <x:c r="AC576" t="n">
        <x:v/>
      </x:c>
      <x:c r="AD576" t="s">
        <x:v>0</x:v>
      </x:c>
      <x:c r="AE576" t="s">
        <x:v>802</x:v>
      </x:c>
      <x:c r="AF576" t="n">
        <x:v>2406</x:v>
      </x:c>
      <x:c r="AG576" t="b">
        <x:v>0</x:v>
      </x:c>
      <x:c r="AH576" t="b">
        <x:v/>
      </x:c>
      <x:c r="AI576" t="n">
        <x:v/>
      </x:c>
      <x:c r="AJ576" t="s">
        <x:v>0</x:v>
      </x:c>
      <x:c r="AK576" t="s">
        <x:v>0</x:v>
      </x:c>
      <x:c r="AL576" t="s">
        <x:v>0</x:v>
      </x:c>
      <x:c r="AM576" t="s">
        <x:v>0</x:v>
      </x:c>
      <x:c r="AN576" t="s">
        <x:v>0</x:v>
      </x:c>
      <x:c r="AO576" t="s">
        <x:v>0</x:v>
      </x:c>
      <x:c r="AP576" t="s">
        <x:v>0</x:v>
      </x:c>
      <x:c r="AQ576" t="s">
        <x:v>0</x:v>
      </x:c>
    </x:row>
    <x:row r="577">
      <x:c r="A577" t="s">
        <x:v>4391</x:v>
      </x:c>
      <x:c r="B577" t="s">
        <x:v>0</x:v>
      </x:c>
      <x:c r="C577" t="s">
        <x:v>2483</x:v>
      </x:c>
      <x:c r="D577" t="s">
        <x:v>4392</x:v>
      </x:c>
      <x:c r="E577" t="s">
        <x:v>104</x:v>
      </x:c>
      <x:c r="F577" t="s">
        <x:v>2188</x:v>
      </x:c>
      <x:c r="G577" t="s">
        <x:v>0</x:v>
      </x:c>
      <x:c r="H577" t="s">
        <x:v>0</x:v>
      </x:c>
      <x:c r="I577" t="s">
        <x:v>0</x:v>
      </x:c>
      <x:c r="J577" t="s">
        <x:v>0</x:v>
      </x:c>
      <x:c r="K577" t="s">
        <x:v>0</x:v>
      </x:c>
      <x:c r="L577" t="s">
        <x:v>0</x:v>
      </x:c>
      <x:c r="M577" t="s">
        <x:v>2939</x:v>
      </x:c>
      <x:c r="N577" t="s">
        <x:v>0</x:v>
      </x:c>
      <x:c r="O577" t="s">
        <x:v>434</x:v>
      </x:c>
      <x:c r="P577" t="s">
        <x:v>496</x:v>
      </x:c>
      <x:c r="Q577" t="s">
        <x:v>499</x:v>
      </x:c>
      <x:c r="R577" t="s">
        <x:v>504</x:v>
      </x:c>
      <x:c r="S577" t="s">
        <x:v>0</x:v>
      </x:c>
      <x:c r="T577" t="s">
        <x:v>2299</x:v>
      </x:c>
      <x:c r="U577" t="n">
        <x:v>1</x:v>
      </x:c>
      <x:c r="V577" t="s">
        <x:v>0</x:v>
      </x:c>
      <x:c r="W577" t="s">
        <x:v>2158</x:v>
      </x:c>
      <x:c r="X577" t="s">
        <x:v>4391</x:v>
      </x:c>
      <x:c r="Y577" t="s">
        <x:v>0</x:v>
      </x:c>
      <x:c r="Z577" t="s">
        <x:v>4393</x:v>
      </x:c>
      <x:c r="AA577" t="s">
        <x:v>2192</x:v>
      </x:c>
      <x:c r="AB577" t="s">
        <x:v>104</x:v>
      </x:c>
      <x:c r="AC577" t="n">
        <x:v/>
      </x:c>
      <x:c r="AD577" t="s">
        <x:v>0</x:v>
      </x:c>
      <x:c r="AE577" t="s">
        <x:v>802</x:v>
      </x:c>
      <x:c r="AF577" t="n">
        <x:v>1951</x:v>
      </x:c>
      <x:c r="AG577" t="b">
        <x:v>0</x:v>
      </x:c>
      <x:c r="AH577" t="b">
        <x:v/>
      </x:c>
      <x:c r="AI577" t="n">
        <x:v/>
      </x:c>
      <x:c r="AJ577" t="s">
        <x:v>0</x:v>
      </x:c>
      <x:c r="AK577" t="s">
        <x:v>0</x:v>
      </x:c>
      <x:c r="AL577" t="s">
        <x:v>0</x:v>
      </x:c>
      <x:c r="AM577" t="s">
        <x:v>0</x:v>
      </x:c>
      <x:c r="AN577" t="s">
        <x:v>0</x:v>
      </x:c>
      <x:c r="AO577" t="s">
        <x:v>0</x:v>
      </x:c>
      <x:c r="AP577" t="s">
        <x:v>0</x:v>
      </x:c>
      <x:c r="AQ577" t="s">
        <x:v>0</x:v>
      </x:c>
    </x:row>
    <x:row r="578">
      <x:c r="A578" t="s">
        <x:v>4394</x:v>
      </x:c>
      <x:c r="B578" t="s">
        <x:v>0</x:v>
      </x:c>
      <x:c r="C578" t="s">
        <x:v>4395</x:v>
      </x:c>
      <x:c r="D578" t="s">
        <x:v>4396</x:v>
      </x:c>
      <x:c r="E578" t="s">
        <x:v>106</x:v>
      </x:c>
      <x:c r="F578" t="s">
        <x:v>2196</x:v>
      </x:c>
      <x:c r="G578" t="s">
        <x:v>0</x:v>
      </x:c>
      <x:c r="H578" t="s">
        <x:v>0</x:v>
      </x:c>
      <x:c r="I578" t="s">
        <x:v>0</x:v>
      </x:c>
      <x:c r="J578" t="s">
        <x:v>0</x:v>
      </x:c>
      <x:c r="K578" t="s">
        <x:v>0</x:v>
      </x:c>
      <x:c r="L578" t="s">
        <x:v>0</x:v>
      </x:c>
      <x:c r="M578" t="s">
        <x:v>4397</x:v>
      </x:c>
      <x:c r="N578" t="s">
        <x:v>0</x:v>
      </x:c>
      <x:c r="O578" t="s">
        <x:v>106</x:v>
      </x:c>
      <x:c r="P578" t="s">
        <x:v>496</x:v>
      </x:c>
      <x:c r="Q578" t="s">
        <x:v>499</x:v>
      </x:c>
      <x:c r="R578" t="s">
        <x:v>506</x:v>
      </x:c>
      <x:c r="S578" t="s">
        <x:v>0</x:v>
      </x:c>
      <x:c r="T578" t="s">
        <x:v>4219</x:v>
      </x:c>
      <x:c r="U578" t="n">
        <x:v>2</x:v>
      </x:c>
      <x:c r="V578" t="s">
        <x:v>0</x:v>
      </x:c>
      <x:c r="W578" t="s">
        <x:v>2158</x:v>
      </x:c>
      <x:c r="X578" t="s">
        <x:v>4394</x:v>
      </x:c>
      <x:c r="Y578" t="s">
        <x:v>0</x:v>
      </x:c>
      <x:c r="Z578" t="s">
        <x:v>4398</x:v>
      </x:c>
      <x:c r="AA578" t="s">
        <x:v>2783</x:v>
      </x:c>
      <x:c r="AB578" t="s">
        <x:v>104</x:v>
      </x:c>
      <x:c r="AC578" t="n">
        <x:v>30</x:v>
      </x:c>
      <x:c r="AD578" t="s">
        <x:v>798</x:v>
      </x:c>
      <x:c r="AE578" t="s">
        <x:v>817</x:v>
      </x:c>
      <x:c r="AF578" t="s">
        <x:v>4399</x:v>
      </x:c>
      <x:c r="AG578" t="b">
        <x:v>0</x:v>
      </x:c>
      <x:c r="AH578" t="b">
        <x:v>0</x:v>
      </x:c>
      <x:c r="AI578" t="n">
        <x:v>15</x:v>
      </x:c>
      <x:c r="AJ578" t="s">
        <x:v>815</x:v>
      </x:c>
      <x:c r="AK578" t="s">
        <x:v>4400</x:v>
      </x:c>
      <x:c r="AL578" t="s">
        <x:v>2308</x:v>
      </x:c>
      <x:c r="AM578" t="s">
        <x:v>2225</x:v>
      </x:c>
      <x:c r="AN578" t="s">
        <x:v>0</x:v>
      </x:c>
      <x:c r="AO578" t="s">
        <x:v>0</x:v>
      </x:c>
      <x:c r="AP578" t="s">
        <x:v>0</x:v>
      </x:c>
      <x:c r="AQ578" t="s">
        <x:v>0</x:v>
      </x:c>
    </x:row>
    <x:row r="579">
      <x:c r="A579" t="s">
        <x:v>4401</x:v>
      </x:c>
      <x:c r="B579" t="s">
        <x:v>0</x:v>
      </x:c>
      <x:c r="C579" t="s">
        <x:v>2525</x:v>
      </x:c>
      <x:c r="D579" t="s">
        <x:v>4402</x:v>
      </x:c>
      <x:c r="E579" t="s">
        <x:v>104</x:v>
      </x:c>
      <x:c r="F579" t="s">
        <x:v>2188</x:v>
      </x:c>
      <x:c r="G579" t="s">
        <x:v>0</x:v>
      </x:c>
      <x:c r="H579" t="s">
        <x:v>0</x:v>
      </x:c>
      <x:c r="I579" t="s">
        <x:v>0</x:v>
      </x:c>
      <x:c r="J579" t="s">
        <x:v>0</x:v>
      </x:c>
      <x:c r="K579" t="s">
        <x:v>0</x:v>
      </x:c>
      <x:c r="L579" t="s">
        <x:v>0</x:v>
      </x:c>
      <x:c r="M579" t="s">
        <x:v>4403</x:v>
      </x:c>
      <x:c r="N579" t="s">
        <x:v>0</x:v>
      </x:c>
      <x:c r="O579" t="s">
        <x:v>439</x:v>
      </x:c>
      <x:c r="P579" t="s">
        <x:v>496</x:v>
      </x:c>
      <x:c r="Q579" t="s">
        <x:v>499</x:v>
      </x:c>
      <x:c r="R579" t="s">
        <x:v>506</x:v>
      </x:c>
      <x:c r="S579" t="s">
        <x:v>0</x:v>
      </x:c>
      <x:c r="T579" t="s">
        <x:v>2221</x:v>
      </x:c>
      <x:c r="U579" t="n">
        <x:v>2</x:v>
      </x:c>
      <x:c r="V579" t="s">
        <x:v>0</x:v>
      </x:c>
      <x:c r="W579" t="s">
        <x:v>2158</x:v>
      </x:c>
      <x:c r="X579" t="s">
        <x:v>4401</x:v>
      </x:c>
      <x:c r="Y579" t="s">
        <x:v>0</x:v>
      </x:c>
      <x:c r="Z579" t="s">
        <x:v>4404</x:v>
      </x:c>
      <x:c r="AA579" t="s">
        <x:v>2192</x:v>
      </x:c>
      <x:c r="AB579" t="s">
        <x:v>104</x:v>
      </x:c>
      <x:c r="AC579" t="n">
        <x:v>30</x:v>
      </x:c>
      <x:c r="AD579" t="s">
        <x:v>795</x:v>
      </x:c>
      <x:c r="AE579" t="s">
        <x:v>802</x:v>
      </x:c>
      <x:c r="AF579" t="n">
        <x:v>2737</x:v>
      </x:c>
      <x:c r="AG579" t="b">
        <x:v>0</x:v>
      </x:c>
      <x:c r="AH579" t="b">
        <x:v>0</x:v>
      </x:c>
      <x:c r="AI579" t="n">
        <x:v>15</x:v>
      </x:c>
      <x:c r="AJ579" t="s">
        <x:v>815</x:v>
      </x:c>
      <x:c r="AK579" t="s">
        <x:v>4405</x:v>
      </x:c>
      <x:c r="AL579" t="s">
        <x:v>2224</x:v>
      </x:c>
      <x:c r="AM579" t="s">
        <x:v>2225</x:v>
      </x:c>
      <x:c r="AN579" t="s">
        <x:v>0</x:v>
      </x:c>
      <x:c r="AO579" t="s">
        <x:v>0</x:v>
      </x:c>
      <x:c r="AP579" t="s">
        <x:v>0</x:v>
      </x:c>
      <x:c r="AQ579" t="s">
        <x:v>0</x:v>
      </x:c>
    </x:row>
    <x:row r="580">
      <x:c r="A580" t="s">
        <x:v>4406</x:v>
      </x:c>
      <x:c r="B580" t="s">
        <x:v>0</x:v>
      </x:c>
      <x:c r="C580" t="s">
        <x:v>2539</x:v>
      </x:c>
      <x:c r="D580" t="s">
        <x:v>4407</x:v>
      </x:c>
      <x:c r="E580" t="s">
        <x:v>104</x:v>
      </x:c>
      <x:c r="F580" t="s">
        <x:v>2188</x:v>
      </x:c>
      <x:c r="G580" t="s">
        <x:v>0</x:v>
      </x:c>
      <x:c r="H580" t="s">
        <x:v>0</x:v>
      </x:c>
      <x:c r="I580" t="s">
        <x:v>0</x:v>
      </x:c>
      <x:c r="J580" t="s">
        <x:v>0</x:v>
      </x:c>
      <x:c r="K580" t="s">
        <x:v>0</x:v>
      </x:c>
      <x:c r="L580" t="s">
        <x:v>0</x:v>
      </x:c>
      <x:c r="M580" t="s">
        <x:v>4408</x:v>
      </x:c>
      <x:c r="N580" t="s">
        <x:v>0</x:v>
      </x:c>
      <x:c r="O580" t="s">
        <x:v>458</x:v>
      </x:c>
      <x:c r="P580" t="s">
        <x:v>486</x:v>
      </x:c>
      <x:c r="Q580" t="s">
        <x:v>499</x:v>
      </x:c>
      <x:c r="R580" t="s">
        <x:v>504</x:v>
      </x:c>
      <x:c r="S580" t="s">
        <x:v>0</x:v>
      </x:c>
      <x:c r="T580" t="s">
        <x:v>2198</x:v>
      </x:c>
      <x:c r="U580" t="n">
        <x:v>1</x:v>
      </x:c>
      <x:c r="V580" t="s">
        <x:v>0</x:v>
      </x:c>
      <x:c r="W580" t="s">
        <x:v>2158</x:v>
      </x:c>
      <x:c r="X580" t="s">
        <x:v>4406</x:v>
      </x:c>
      <x:c r="Y580" t="s">
        <x:v>0</x:v>
      </x:c>
      <x:c r="Z580" t="s">
        <x:v>4409</x:v>
      </x:c>
      <x:c r="AA580" t="s">
        <x:v>2192</x:v>
      </x:c>
      <x:c r="AB580" t="s">
        <x:v>104</x:v>
      </x:c>
      <x:c r="AC580" t="n">
        <x:v/>
      </x:c>
      <x:c r="AD580" t="s">
        <x:v>0</x:v>
      </x:c>
      <x:c r="AE580" t="s">
        <x:v>802</x:v>
      </x:c>
      <x:c r="AF580" t="n">
        <x:v>1824</x:v>
      </x:c>
      <x:c r="AG580" t="b">
        <x:v>0</x:v>
      </x:c>
      <x:c r="AH580" t="b">
        <x:v/>
      </x:c>
      <x:c r="AI580" t="n">
        <x:v/>
      </x:c>
      <x:c r="AJ580" t="s">
        <x:v>0</x:v>
      </x:c>
      <x:c r="AK580" t="s">
        <x:v>0</x:v>
      </x:c>
      <x:c r="AL580" t="s">
        <x:v>0</x:v>
      </x:c>
      <x:c r="AM580" t="s">
        <x:v>0</x:v>
      </x:c>
      <x:c r="AN580" t="s">
        <x:v>0</x:v>
      </x:c>
      <x:c r="AO580" t="s">
        <x:v>0</x:v>
      </x:c>
      <x:c r="AP580" t="s">
        <x:v>0</x:v>
      </x:c>
      <x:c r="AQ580" t="s">
        <x:v>0</x:v>
      </x:c>
    </x:row>
    <x:row r="581">
      <x:c r="A581" t="s">
        <x:v>4410</x:v>
      </x:c>
      <x:c r="B581" t="s">
        <x:v>0</x:v>
      </x:c>
      <x:c r="C581" t="s">
        <x:v>2795</x:v>
      </x:c>
      <x:c r="D581" t="s">
        <x:v>4411</x:v>
      </x:c>
      <x:c r="E581" t="s">
        <x:v>104</x:v>
      </x:c>
      <x:c r="F581" t="s">
        <x:v>2196</x:v>
      </x:c>
      <x:c r="G581" t="s">
        <x:v>0</x:v>
      </x:c>
      <x:c r="H581" t="s">
        <x:v>0</x:v>
      </x:c>
      <x:c r="I581" t="s">
        <x:v>0</x:v>
      </x:c>
      <x:c r="J581" t="s">
        <x:v>0</x:v>
      </x:c>
      <x:c r="K581" t="s">
        <x:v>0</x:v>
      </x:c>
      <x:c r="L581" t="s">
        <x:v>0</x:v>
      </x:c>
      <x:c r="M581" t="s">
        <x:v>2838</x:v>
      </x:c>
      <x:c r="N581" t="s">
        <x:v>0</x:v>
      </x:c>
      <x:c r="O581" t="s">
        <x:v>434</x:v>
      </x:c>
      <x:c r="P581" t="s">
        <x:v>496</x:v>
      </x:c>
      <x:c r="Q581" t="s">
        <x:v>499</x:v>
      </x:c>
      <x:c r="R581" t="s">
        <x:v>504</x:v>
      </x:c>
      <x:c r="S581" t="s">
        <x:v>0</x:v>
      </x:c>
      <x:c r="T581" t="s">
        <x:v>2299</x:v>
      </x:c>
      <x:c r="U581" t="n">
        <x:v>1</x:v>
      </x:c>
      <x:c r="V581" t="s">
        <x:v>0</x:v>
      </x:c>
      <x:c r="W581" t="s">
        <x:v>2158</x:v>
      </x:c>
      <x:c r="X581" t="s">
        <x:v>4410</x:v>
      </x:c>
      <x:c r="Y581" t="s">
        <x:v>0</x:v>
      </x:c>
      <x:c r="Z581" t="s">
        <x:v>4412</x:v>
      </x:c>
      <x:c r="AA581" t="s">
        <x:v>2783</x:v>
      </x:c>
      <x:c r="AB581" t="s">
        <x:v>104</x:v>
      </x:c>
      <x:c r="AC581" t="n">
        <x:v/>
      </x:c>
      <x:c r="AD581" t="s">
        <x:v>0</x:v>
      </x:c>
      <x:c r="AE581" t="s">
        <x:v>802</x:v>
      </x:c>
      <x:c r="AF581" t="n">
        <x:v>157</x:v>
      </x:c>
      <x:c r="AG581" t="b">
        <x:v>0</x:v>
      </x:c>
      <x:c r="AH581" t="b">
        <x:v/>
      </x:c>
      <x:c r="AI581" t="n">
        <x:v/>
      </x:c>
      <x:c r="AJ581" t="s">
        <x:v>0</x:v>
      </x:c>
      <x:c r="AK581" t="s">
        <x:v>0</x:v>
      </x:c>
      <x:c r="AL581" t="s">
        <x:v>0</x:v>
      </x:c>
      <x:c r="AM581" t="s">
        <x:v>0</x:v>
      </x:c>
      <x:c r="AN581" t="s">
        <x:v>0</x:v>
      </x:c>
      <x:c r="AO581" t="s">
        <x:v>0</x:v>
      </x:c>
      <x:c r="AP581" t="s">
        <x:v>0</x:v>
      </x:c>
      <x:c r="AQ581" t="s">
        <x:v>0</x:v>
      </x:c>
    </x:row>
    <x:row r="582">
      <x:c r="A582" t="s">
        <x:v>4413</x:v>
      </x:c>
      <x:c r="B582" t="s">
        <x:v>0</x:v>
      </x:c>
      <x:c r="C582" t="s">
        <x:v>2649</x:v>
      </x:c>
      <x:c r="D582" t="s">
        <x:v>4414</x:v>
      </x:c>
      <x:c r="E582" t="s">
        <x:v>104</x:v>
      </x:c>
      <x:c r="F582" t="s">
        <x:v>2188</x:v>
      </x:c>
      <x:c r="G582" t="s">
        <x:v>0</x:v>
      </x:c>
      <x:c r="H582" t="s">
        <x:v>0</x:v>
      </x:c>
      <x:c r="I582" t="s">
        <x:v>0</x:v>
      </x:c>
      <x:c r="J582" t="s">
        <x:v>0</x:v>
      </x:c>
      <x:c r="K582" t="s">
        <x:v>0</x:v>
      </x:c>
      <x:c r="L582" t="s">
        <x:v>0</x:v>
      </x:c>
      <x:c r="M582" t="s">
        <x:v>4415</x:v>
      </x:c>
      <x:c r="N582" t="s">
        <x:v>0</x:v>
      </x:c>
      <x:c r="O582" t="s">
        <x:v>458</x:v>
      </x:c>
      <x:c r="P582" t="s">
        <x:v>496</x:v>
      </x:c>
      <x:c r="Q582" t="s">
        <x:v>499</x:v>
      </x:c>
      <x:c r="R582" t="s">
        <x:v>504</x:v>
      </x:c>
      <x:c r="S582" t="s">
        <x:v>0</x:v>
      </x:c>
      <x:c r="T582" t="s">
        <x:v>2198</x:v>
      </x:c>
      <x:c r="U582" t="n">
        <x:v>1</x:v>
      </x:c>
      <x:c r="V582" t="s">
        <x:v>0</x:v>
      </x:c>
      <x:c r="W582" t="s">
        <x:v>2158</x:v>
      </x:c>
      <x:c r="X582" t="s">
        <x:v>4413</x:v>
      </x:c>
      <x:c r="Y582" t="s">
        <x:v>0</x:v>
      </x:c>
      <x:c r="Z582" t="s">
        <x:v>4416</x:v>
      </x:c>
      <x:c r="AA582" t="s">
        <x:v>2192</x:v>
      </x:c>
      <x:c r="AB582" t="s">
        <x:v>104</x:v>
      </x:c>
      <x:c r="AC582" t="n">
        <x:v/>
      </x:c>
      <x:c r="AD582" t="s">
        <x:v>0</x:v>
      </x:c>
      <x:c r="AE582" t="s">
        <x:v>802</x:v>
      </x:c>
      <x:c r="AF582" t="n">
        <x:v>2025</x:v>
      </x:c>
      <x:c r="AG582" t="b">
        <x:v>0</x:v>
      </x:c>
      <x:c r="AH582" t="b">
        <x:v/>
      </x:c>
      <x:c r="AI582" t="n">
        <x:v/>
      </x:c>
      <x:c r="AJ582" t="s">
        <x:v>0</x:v>
      </x:c>
      <x:c r="AK582" t="s">
        <x:v>0</x:v>
      </x:c>
      <x:c r="AL582" t="s">
        <x:v>0</x:v>
      </x:c>
      <x:c r="AM582" t="s">
        <x:v>0</x:v>
      </x:c>
      <x:c r="AN582" t="s">
        <x:v>0</x:v>
      </x:c>
      <x:c r="AO582" t="s">
        <x:v>0</x:v>
      </x:c>
      <x:c r="AP582" t="s">
        <x:v>0</x:v>
      </x:c>
      <x:c r="AQ582" t="s">
        <x:v>0</x:v>
      </x:c>
    </x:row>
    <x:row r="583">
      <x:c r="A583" t="s">
        <x:v>4417</x:v>
      </x:c>
      <x:c r="B583" t="s">
        <x:v>0</x:v>
      </x:c>
      <x:c r="C583" t="s">
        <x:v>2319</x:v>
      </x:c>
      <x:c r="D583" t="s">
        <x:v>4418</x:v>
      </x:c>
      <x:c r="E583" t="s">
        <x:v>104</x:v>
      </x:c>
      <x:c r="F583" t="s">
        <x:v>2196</x:v>
      </x:c>
      <x:c r="G583" t="s">
        <x:v>0</x:v>
      </x:c>
      <x:c r="H583" t="s">
        <x:v>0</x:v>
      </x:c>
      <x:c r="I583" t="s">
        <x:v>0</x:v>
      </x:c>
      <x:c r="J583" t="s">
        <x:v>0</x:v>
      </x:c>
      <x:c r="K583" t="s">
        <x:v>0</x:v>
      </x:c>
      <x:c r="L583" t="s">
        <x:v>0</x:v>
      </x:c>
      <x:c r="M583" t="s">
        <x:v>2467</x:v>
      </x:c>
      <x:c r="N583" t="s">
        <x:v>0</x:v>
      </x:c>
      <x:c r="O583" t="s">
        <x:v>434</x:v>
      </x:c>
      <x:c r="P583" t="s">
        <x:v>496</x:v>
      </x:c>
      <x:c r="Q583" t="s">
        <x:v>499</x:v>
      </x:c>
      <x:c r="R583" t="s">
        <x:v>504</x:v>
      </x:c>
      <x:c r="S583" t="s">
        <x:v>0</x:v>
      </x:c>
      <x:c r="T583" t="s">
        <x:v>2205</x:v>
      </x:c>
      <x:c r="U583" t="n">
        <x:v>1</x:v>
      </x:c>
      <x:c r="V583" t="s">
        <x:v>0</x:v>
      </x:c>
      <x:c r="W583" t="s">
        <x:v>2158</x:v>
      </x:c>
      <x:c r="X583" t="s">
        <x:v>4417</x:v>
      </x:c>
      <x:c r="Y583" t="s">
        <x:v>0</x:v>
      </x:c>
      <x:c r="Z583" t="s">
        <x:v>4419</x:v>
      </x:c>
      <x:c r="AA583" t="s">
        <x:v>2323</x:v>
      </x:c>
      <x:c r="AB583" t="s">
        <x:v>104</x:v>
      </x:c>
      <x:c r="AC583" t="n">
        <x:v/>
      </x:c>
      <x:c r="AD583" t="s">
        <x:v>0</x:v>
      </x:c>
      <x:c r="AE583" t="s">
        <x:v>802</x:v>
      </x:c>
      <x:c r="AF583" t="n">
        <x:v>1166</x:v>
      </x:c>
      <x:c r="AG583" t="b">
        <x:v>0</x:v>
      </x:c>
      <x:c r="AH583" t="b">
        <x:v/>
      </x:c>
      <x:c r="AI583" t="n">
        <x:v/>
      </x:c>
      <x:c r="AJ583" t="s">
        <x:v>0</x:v>
      </x:c>
      <x:c r="AK583" t="s">
        <x:v>0</x:v>
      </x:c>
      <x:c r="AL583" t="s">
        <x:v>0</x:v>
      </x:c>
      <x:c r="AM583" t="s">
        <x:v>0</x:v>
      </x:c>
      <x:c r="AN583" t="s">
        <x:v>0</x:v>
      </x:c>
      <x:c r="AO583" t="s">
        <x:v>0</x:v>
      </x:c>
      <x:c r="AP583" t="s">
        <x:v>0</x:v>
      </x:c>
      <x:c r="AQ583" t="s">
        <x:v>0</x:v>
      </x:c>
    </x:row>
    <x:row r="584">
      <x:c r="A584" t="s">
        <x:v>4420</x:v>
      </x:c>
      <x:c r="B584" t="s">
        <x:v>0</x:v>
      </x:c>
      <x:c r="C584" t="s">
        <x:v>2470</x:v>
      </x:c>
      <x:c r="D584" t="s">
        <x:v>4421</x:v>
      </x:c>
      <x:c r="E584" t="s">
        <x:v>104</x:v>
      </x:c>
      <x:c r="F584" t="s">
        <x:v>2188</x:v>
      </x:c>
      <x:c r="G584" t="s">
        <x:v>0</x:v>
      </x:c>
      <x:c r="H584" t="s">
        <x:v>0</x:v>
      </x:c>
      <x:c r="I584" t="s">
        <x:v>0</x:v>
      </x:c>
      <x:c r="J584" t="s">
        <x:v>0</x:v>
      </x:c>
      <x:c r="K584" t="s">
        <x:v>0</x:v>
      </x:c>
      <x:c r="L584" t="s">
        <x:v>0</x:v>
      </x:c>
      <x:c r="M584" t="s">
        <x:v>4422</x:v>
      </x:c>
      <x:c r="N584" t="s">
        <x:v>0</x:v>
      </x:c>
      <x:c r="O584" t="s">
        <x:v>458</x:v>
      </x:c>
      <x:c r="P584" t="s">
        <x:v>483</x:v>
      </x:c>
      <x:c r="Q584" t="s">
        <x:v>499</x:v>
      </x:c>
      <x:c r="R584" t="s">
        <x:v>504</x:v>
      </x:c>
      <x:c r="S584" t="s">
        <x:v>0</x:v>
      </x:c>
      <x:c r="T584" t="s">
        <x:v>2198</x:v>
      </x:c>
      <x:c r="U584" t="n">
        <x:v>1</x:v>
      </x:c>
      <x:c r="V584" t="s">
        <x:v>0</x:v>
      </x:c>
      <x:c r="W584" t="s">
        <x:v>2158</x:v>
      </x:c>
      <x:c r="X584" t="s">
        <x:v>4420</x:v>
      </x:c>
      <x:c r="Y584" t="s">
        <x:v>0</x:v>
      </x:c>
      <x:c r="Z584" t="s">
        <x:v>4423</x:v>
      </x:c>
      <x:c r="AA584" t="s">
        <x:v>2192</x:v>
      </x:c>
      <x:c r="AB584" t="s">
        <x:v>104</x:v>
      </x:c>
      <x:c r="AC584" t="n">
        <x:v/>
      </x:c>
      <x:c r="AD584" t="s">
        <x:v>0</x:v>
      </x:c>
      <x:c r="AE584" t="s">
        <x:v>802</x:v>
      </x:c>
      <x:c r="AF584" t="n">
        <x:v>1932</x:v>
      </x:c>
      <x:c r="AG584" t="b">
        <x:v>0</x:v>
      </x:c>
      <x:c r="AH584" t="b">
        <x:v/>
      </x:c>
      <x:c r="AI584" t="n">
        <x:v/>
      </x:c>
      <x:c r="AJ584" t="s">
        <x:v>0</x:v>
      </x:c>
      <x:c r="AK584" t="s">
        <x:v>0</x:v>
      </x:c>
      <x:c r="AL584" t="s">
        <x:v>0</x:v>
      </x:c>
      <x:c r="AM584" t="s">
        <x:v>0</x:v>
      </x:c>
      <x:c r="AN584" t="s">
        <x:v>0</x:v>
      </x:c>
      <x:c r="AO584" t="s">
        <x:v>0</x:v>
      </x:c>
      <x:c r="AP584" t="s">
        <x:v>0</x:v>
      </x:c>
      <x:c r="AQ584" t="s">
        <x:v>0</x:v>
      </x:c>
    </x:row>
    <x:row r="585">
      <x:c r="A585" t="s">
        <x:v>4424</x:v>
      </x:c>
      <x:c r="B585" t="s">
        <x:v>0</x:v>
      </x:c>
      <x:c r="C585" t="s">
        <x:v>2272</x:v>
      </x:c>
      <x:c r="D585" t="s">
        <x:v>4425</x:v>
      </x:c>
      <x:c r="E585" t="s">
        <x:v>104</x:v>
      </x:c>
      <x:c r="F585" t="s">
        <x:v>2188</x:v>
      </x:c>
      <x:c r="G585" t="s">
        <x:v>0</x:v>
      </x:c>
      <x:c r="H585" t="s">
        <x:v>0</x:v>
      </x:c>
      <x:c r="I585" t="s">
        <x:v>0</x:v>
      </x:c>
      <x:c r="J585" t="s">
        <x:v>0</x:v>
      </x:c>
      <x:c r="K585" t="s">
        <x:v>0</x:v>
      </x:c>
      <x:c r="L585" t="s">
        <x:v>0</x:v>
      </x:c>
      <x:c r="M585" t="s">
        <x:v>4426</x:v>
      </x:c>
      <x:c r="N585" t="s">
        <x:v>0</x:v>
      </x:c>
      <x:c r="O585" t="s">
        <x:v>458</x:v>
      </x:c>
      <x:c r="P585" t="s">
        <x:v>496</x:v>
      </x:c>
      <x:c r="Q585" t="s">
        <x:v>499</x:v>
      </x:c>
      <x:c r="R585" t="s">
        <x:v>504</x:v>
      </x:c>
      <x:c r="S585" t="s">
        <x:v>0</x:v>
      </x:c>
      <x:c r="T585" t="s">
        <x:v>2198</x:v>
      </x:c>
      <x:c r="U585" t="n">
        <x:v>1</x:v>
      </x:c>
      <x:c r="V585" t="s">
        <x:v>0</x:v>
      </x:c>
      <x:c r="W585" t="s">
        <x:v>2158</x:v>
      </x:c>
      <x:c r="X585" t="s">
        <x:v>4424</x:v>
      </x:c>
      <x:c r="Y585" t="s">
        <x:v>0</x:v>
      </x:c>
      <x:c r="Z585" t="s">
        <x:v>4427</x:v>
      </x:c>
      <x:c r="AA585" t="s">
        <x:v>2192</x:v>
      </x:c>
      <x:c r="AB585" t="s">
        <x:v>104</x:v>
      </x:c>
      <x:c r="AC585" t="n">
        <x:v/>
      </x:c>
      <x:c r="AD585" t="s">
        <x:v>0</x:v>
      </x:c>
      <x:c r="AE585" t="s">
        <x:v>802</x:v>
      </x:c>
      <x:c r="AF585" t="n">
        <x:v>2846</x:v>
      </x:c>
      <x:c r="AG585" t="b">
        <x:v>0</x:v>
      </x:c>
      <x:c r="AH585" t="b">
        <x:v/>
      </x:c>
      <x:c r="AI585" t="n">
        <x:v/>
      </x:c>
      <x:c r="AJ585" t="s">
        <x:v>0</x:v>
      </x:c>
      <x:c r="AK585" t="s">
        <x:v>0</x:v>
      </x:c>
      <x:c r="AL585" t="s">
        <x:v>0</x:v>
      </x:c>
      <x:c r="AM585" t="s">
        <x:v>0</x:v>
      </x:c>
      <x:c r="AN585" t="s">
        <x:v>0</x:v>
      </x:c>
      <x:c r="AO585" t="s">
        <x:v>0</x:v>
      </x:c>
      <x:c r="AP585" t="s">
        <x:v>0</x:v>
      </x:c>
      <x:c r="AQ585" t="s">
        <x:v>0</x:v>
      </x:c>
    </x:row>
    <x:row r="586">
      <x:c r="A586" t="s">
        <x:v>4428</x:v>
      </x:c>
      <x:c r="B586" t="s">
        <x:v>0</x:v>
      </x:c>
      <x:c r="C586" t="s">
        <x:v>3119</x:v>
      </x:c>
      <x:c r="D586" t="s">
        <x:v>4429</x:v>
      </x:c>
      <x:c r="E586" t="s">
        <x:v>104</x:v>
      </x:c>
      <x:c r="F586" t="s">
        <x:v>2196</x:v>
      </x:c>
      <x:c r="G586" t="s">
        <x:v>0</x:v>
      </x:c>
      <x:c r="H586" t="s">
        <x:v>0</x:v>
      </x:c>
      <x:c r="I586" t="s">
        <x:v>0</x:v>
      </x:c>
      <x:c r="J586" t="s">
        <x:v>0</x:v>
      </x:c>
      <x:c r="K586" t="s">
        <x:v>0</x:v>
      </x:c>
      <x:c r="L586" t="s">
        <x:v>0</x:v>
      </x:c>
      <x:c r="M586" t="s">
        <x:v>2797</x:v>
      </x:c>
      <x:c r="N586" t="s">
        <x:v>0</x:v>
      </x:c>
      <x:c r="O586" t="s">
        <x:v>434</x:v>
      </x:c>
      <x:c r="P586" t="s">
        <x:v>482</x:v>
      </x:c>
      <x:c r="Q586" t="s">
        <x:v>499</x:v>
      </x:c>
      <x:c r="R586" t="s">
        <x:v>504</x:v>
      </x:c>
      <x:c r="S586" t="s">
        <x:v>0</x:v>
      </x:c>
      <x:c r="T586" t="s">
        <x:v>2198</x:v>
      </x:c>
      <x:c r="U586" t="n">
        <x:v>1</x:v>
      </x:c>
      <x:c r="V586" t="s">
        <x:v>0</x:v>
      </x:c>
      <x:c r="W586" t="s">
        <x:v>2158</x:v>
      </x:c>
      <x:c r="X586" t="s">
        <x:v>4428</x:v>
      </x:c>
      <x:c r="Y586" t="s">
        <x:v>0</x:v>
      </x:c>
      <x:c r="Z586" t="s">
        <x:v>4430</x:v>
      </x:c>
      <x:c r="AA586" t="s">
        <x:v>2799</x:v>
      </x:c>
      <x:c r="AB586" t="s">
        <x:v>104</x:v>
      </x:c>
      <x:c r="AC586" t="n">
        <x:v/>
      </x:c>
      <x:c r="AD586" t="s">
        <x:v>0</x:v>
      </x:c>
      <x:c r="AE586" t="s">
        <x:v>802</x:v>
      </x:c>
      <x:c r="AF586" t="n">
        <x:v>281</x:v>
      </x:c>
      <x:c r="AG586" t="b">
        <x:v>0</x:v>
      </x:c>
      <x:c r="AH586" t="b">
        <x:v/>
      </x:c>
      <x:c r="AI586" t="n">
        <x:v/>
      </x:c>
      <x:c r="AJ586" t="s">
        <x:v>0</x:v>
      </x:c>
      <x:c r="AK586" t="s">
        <x:v>0</x:v>
      </x:c>
      <x:c r="AL586" t="s">
        <x:v>0</x:v>
      </x:c>
      <x:c r="AM586" t="s">
        <x:v>0</x:v>
      </x:c>
      <x:c r="AN586" t="s">
        <x:v>0</x:v>
      </x:c>
      <x:c r="AO586" t="s">
        <x:v>0</x:v>
      </x:c>
      <x:c r="AP586" t="s">
        <x:v>0</x:v>
      </x:c>
      <x:c r="AQ586" t="s">
        <x:v>0</x:v>
      </x:c>
    </x:row>
    <x:row r="587">
      <x:c r="A587" t="s">
        <x:v>4431</x:v>
      </x:c>
      <x:c r="B587" t="s">
        <x:v>0</x:v>
      </x:c>
      <x:c r="C587" t="s">
        <x:v>4432</x:v>
      </x:c>
      <x:c r="D587" t="s">
        <x:v>4433</x:v>
      </x:c>
      <x:c r="E587" t="s">
        <x:v>104</x:v>
      </x:c>
      <x:c r="F587" t="s">
        <x:v>2196</x:v>
      </x:c>
      <x:c r="G587" t="s">
        <x:v>0</x:v>
      </x:c>
      <x:c r="H587" t="s">
        <x:v>0</x:v>
      </x:c>
      <x:c r="I587" t="s">
        <x:v>0</x:v>
      </x:c>
      <x:c r="J587" t="s">
        <x:v>0</x:v>
      </x:c>
      <x:c r="K587" t="s">
        <x:v>0</x:v>
      </x:c>
      <x:c r="L587" t="s">
        <x:v>0</x:v>
      </x:c>
      <x:c r="M587" t="s">
        <x:v>2838</x:v>
      </x:c>
      <x:c r="N587" t="s">
        <x:v>0</x:v>
      </x:c>
      <x:c r="O587" t="s">
        <x:v>434</x:v>
      </x:c>
      <x:c r="P587" t="s">
        <x:v>496</x:v>
      </x:c>
      <x:c r="Q587" t="s">
        <x:v>499</x:v>
      </x:c>
      <x:c r="R587" t="s">
        <x:v>506</x:v>
      </x:c>
      <x:c r="S587" t="s">
        <x:v>0</x:v>
      </x:c>
      <x:c r="T587" t="s">
        <x:v>4434</x:v>
      </x:c>
      <x:c r="U587" t="n">
        <x:v>1</x:v>
      </x:c>
      <x:c r="V587" t="s">
        <x:v>0</x:v>
      </x:c>
      <x:c r="W587" t="s">
        <x:v>2158</x:v>
      </x:c>
      <x:c r="X587" t="s">
        <x:v>4431</x:v>
      </x:c>
      <x:c r="Y587" t="s">
        <x:v>0</x:v>
      </x:c>
      <x:c r="Z587" t="s">
        <x:v>4435</x:v>
      </x:c>
      <x:c r="AA587" t="s">
        <x:v>2783</x:v>
      </x:c>
      <x:c r="AB587" t="s">
        <x:v>104</x:v>
      </x:c>
      <x:c r="AC587" t="n">
        <x:v>30</x:v>
      </x:c>
      <x:c r="AD587" t="s">
        <x:v>798</x:v>
      </x:c>
      <x:c r="AE587" t="s">
        <x:v>802</x:v>
      </x:c>
      <x:c r="AF587" t="n">
        <x:v>51</x:v>
      </x:c>
      <x:c r="AG587" t="b">
        <x:v>0</x:v>
      </x:c>
      <x:c r="AH587" t="b">
        <x:v>0</x:v>
      </x:c>
      <x:c r="AI587" t="n">
        <x:v>15</x:v>
      </x:c>
      <x:c r="AJ587" t="s">
        <x:v>815</x:v>
      </x:c>
      <x:c r="AK587" t="s">
        <x:v>4436</x:v>
      </x:c>
      <x:c r="AL587" t="s">
        <x:v>2308</x:v>
      </x:c>
      <x:c r="AM587" t="s">
        <x:v>2225</x:v>
      </x:c>
      <x:c r="AN587" t="s">
        <x:v>0</x:v>
      </x:c>
      <x:c r="AO587" t="s">
        <x:v>0</x:v>
      </x:c>
      <x:c r="AP587" t="s">
        <x:v>0</x:v>
      </x:c>
      <x:c r="AQ587" t="s">
        <x:v>0</x:v>
      </x:c>
    </x:row>
    <x:row r="588">
      <x:c r="A588" t="s">
        <x:v>4437</x:v>
      </x:c>
      <x:c r="B588" t="s">
        <x:v>0</x:v>
      </x:c>
      <x:c r="C588" t="s">
        <x:v>4438</x:v>
      </x:c>
      <x:c r="D588" t="s">
        <x:v>4439</x:v>
      </x:c>
      <x:c r="E588" t="s">
        <x:v>106</x:v>
      </x:c>
      <x:c r="F588" t="s">
        <x:v>2196</x:v>
      </x:c>
      <x:c r="G588" t="s">
        <x:v>0</x:v>
      </x:c>
      <x:c r="H588" t="s">
        <x:v>0</x:v>
      </x:c>
      <x:c r="I588" t="s">
        <x:v>0</x:v>
      </x:c>
      <x:c r="J588" t="s">
        <x:v>0</x:v>
      </x:c>
      <x:c r="K588" t="s">
        <x:v>0</x:v>
      </x:c>
      <x:c r="L588" t="s">
        <x:v>0</x:v>
      </x:c>
      <x:c r="M588" t="s">
        <x:v>4123</x:v>
      </x:c>
      <x:c r="N588" t="s">
        <x:v>0</x:v>
      </x:c>
      <x:c r="O588" t="s">
        <x:v>106</x:v>
      </x:c>
      <x:c r="P588" t="s">
        <x:v>496</x:v>
      </x:c>
      <x:c r="Q588" t="s">
        <x:v>499</x:v>
      </x:c>
      <x:c r="R588" t="s">
        <x:v>506</x:v>
      </x:c>
      <x:c r="S588" t="s">
        <x:v>0</x:v>
      </x:c>
      <x:c r="T588" t="s">
        <x:v>4219</x:v>
      </x:c>
      <x:c r="U588" t="n">
        <x:v>2</x:v>
      </x:c>
      <x:c r="V588" t="s">
        <x:v>0</x:v>
      </x:c>
      <x:c r="W588" t="s">
        <x:v>2158</x:v>
      </x:c>
      <x:c r="X588" t="s">
        <x:v>4437</x:v>
      </x:c>
      <x:c r="Y588" t="s">
        <x:v>0</x:v>
      </x:c>
      <x:c r="Z588" t="s">
        <x:v>4440</x:v>
      </x:c>
      <x:c r="AA588" t="s">
        <x:v>2783</x:v>
      </x:c>
      <x:c r="AB588" t="s">
        <x:v>104</x:v>
      </x:c>
      <x:c r="AC588" t="n">
        <x:v>30</x:v>
      </x:c>
      <x:c r="AD588" t="s">
        <x:v>798</x:v>
      </x:c>
      <x:c r="AE588" t="s">
        <x:v>817</x:v>
      </x:c>
      <x:c r="AF588" t="s">
        <x:v>4441</x:v>
      </x:c>
      <x:c r="AG588" t="b">
        <x:v>0</x:v>
      </x:c>
      <x:c r="AH588" t="b">
        <x:v>0</x:v>
      </x:c>
      <x:c r="AI588" t="n">
        <x:v>15</x:v>
      </x:c>
      <x:c r="AJ588" t="s">
        <x:v>815</x:v>
      </x:c>
      <x:c r="AK588" t="s">
        <x:v>4442</x:v>
      </x:c>
      <x:c r="AL588" t="s">
        <x:v>2308</x:v>
      </x:c>
      <x:c r="AM588" t="s">
        <x:v>2225</x:v>
      </x:c>
      <x:c r="AN588" t="s">
        <x:v>0</x:v>
      </x:c>
      <x:c r="AO588" t="s">
        <x:v>0</x:v>
      </x:c>
      <x:c r="AP588" t="s">
        <x:v>0</x:v>
      </x:c>
      <x:c r="AQ588" t="s">
        <x:v>0</x:v>
      </x:c>
    </x:row>
    <x:row r="589">
      <x:c r="A589" t="s">
        <x:v>4443</x:v>
      </x:c>
      <x:c r="B589" t="s">
        <x:v>0</x:v>
      </x:c>
      <x:c r="C589" t="s">
        <x:v>3043</x:v>
      </x:c>
      <x:c r="D589" t="s">
        <x:v>4444</x:v>
      </x:c>
      <x:c r="E589" t="s">
        <x:v>104</x:v>
      </x:c>
      <x:c r="F589" t="s">
        <x:v>2196</x:v>
      </x:c>
      <x:c r="G589" t="s">
        <x:v>0</x:v>
      </x:c>
      <x:c r="H589" t="s">
        <x:v>0</x:v>
      </x:c>
      <x:c r="I589" t="s">
        <x:v>0</x:v>
      </x:c>
      <x:c r="J589" t="s">
        <x:v>0</x:v>
      </x:c>
      <x:c r="K589" t="s">
        <x:v>0</x:v>
      </x:c>
      <x:c r="L589" t="s">
        <x:v>0</x:v>
      </x:c>
      <x:c r="M589" t="s">
        <x:v>4445</x:v>
      </x:c>
      <x:c r="N589" t="s">
        <x:v>0</x:v>
      </x:c>
      <x:c r="O589" t="s">
        <x:v>458</x:v>
      </x:c>
      <x:c r="P589" t="s">
        <x:v>496</x:v>
      </x:c>
      <x:c r="Q589" t="s">
        <x:v>499</x:v>
      </x:c>
      <x:c r="R589" t="s">
        <x:v>504</x:v>
      </x:c>
      <x:c r="S589" t="s">
        <x:v>0</x:v>
      </x:c>
      <x:c r="T589" t="s">
        <x:v>2198</x:v>
      </x:c>
      <x:c r="U589" t="n">
        <x:v>1</x:v>
      </x:c>
      <x:c r="V589" t="s">
        <x:v>0</x:v>
      </x:c>
      <x:c r="W589" t="s">
        <x:v>2158</x:v>
      </x:c>
      <x:c r="X589" t="s">
        <x:v>4443</x:v>
      </x:c>
      <x:c r="Y589" t="s">
        <x:v>0</x:v>
      </x:c>
      <x:c r="Z589" t="s">
        <x:v>4446</x:v>
      </x:c>
      <x:c r="AA589" t="s">
        <x:v>2783</x:v>
      </x:c>
      <x:c r="AB589" t="s">
        <x:v>104</x:v>
      </x:c>
      <x:c r="AC589" t="n">
        <x:v/>
      </x:c>
      <x:c r="AD589" t="s">
        <x:v>0</x:v>
      </x:c>
      <x:c r="AE589" t="s">
        <x:v>802</x:v>
      </x:c>
      <x:c r="AF589" t="n">
        <x:v>92</x:v>
      </x:c>
      <x:c r="AG589" t="b">
        <x:v>0</x:v>
      </x:c>
      <x:c r="AH589" t="b">
        <x:v/>
      </x:c>
      <x:c r="AI589" t="n">
        <x:v/>
      </x:c>
      <x:c r="AJ589" t="s">
        <x:v>0</x:v>
      </x:c>
      <x:c r="AK589" t="s">
        <x:v>0</x:v>
      </x:c>
      <x:c r="AL589" t="s">
        <x:v>0</x:v>
      </x:c>
      <x:c r="AM589" t="s">
        <x:v>0</x:v>
      </x:c>
      <x:c r="AN589" t="s">
        <x:v>0</x:v>
      </x:c>
      <x:c r="AO589" t="s">
        <x:v>0</x:v>
      </x:c>
      <x:c r="AP589" t="s">
        <x:v>0</x:v>
      </x:c>
      <x:c r="AQ589" t="s">
        <x:v>0</x:v>
      </x:c>
    </x:row>
    <x:row r="590">
      <x:c r="A590" t="s">
        <x:v>4447</x:v>
      </x:c>
      <x:c r="B590" t="s">
        <x:v>0</x:v>
      </x:c>
      <x:c r="C590" t="s">
        <x:v>2354</x:v>
      </x:c>
      <x:c r="D590" t="s">
        <x:v>4448</x:v>
      </x:c>
      <x:c r="E590" t="s">
        <x:v>104</x:v>
      </x:c>
      <x:c r="F590" t="s">
        <x:v>2188</x:v>
      </x:c>
      <x:c r="G590" t="s">
        <x:v>0</x:v>
      </x:c>
      <x:c r="H590" t="s">
        <x:v>0</x:v>
      </x:c>
      <x:c r="I590" t="s">
        <x:v>0</x:v>
      </x:c>
      <x:c r="J590" t="s">
        <x:v>0</x:v>
      </x:c>
      <x:c r="K590" t="s">
        <x:v>0</x:v>
      </x:c>
      <x:c r="L590" t="s">
        <x:v>0</x:v>
      </x:c>
      <x:c r="M590" t="s">
        <x:v>4449</x:v>
      </x:c>
      <x:c r="N590" t="s">
        <x:v>0</x:v>
      </x:c>
      <x:c r="O590" t="s">
        <x:v>458</x:v>
      </x:c>
      <x:c r="P590" t="s">
        <x:v>483</x:v>
      </x:c>
      <x:c r="Q590" t="s">
        <x:v>499</x:v>
      </x:c>
      <x:c r="R590" t="s">
        <x:v>504</x:v>
      </x:c>
      <x:c r="S590" t="s">
        <x:v>0</x:v>
      </x:c>
      <x:c r="T590" t="s">
        <x:v>2198</x:v>
      </x:c>
      <x:c r="U590" t="n">
        <x:v>1</x:v>
      </x:c>
      <x:c r="V590" t="s">
        <x:v>0</x:v>
      </x:c>
      <x:c r="W590" t="s">
        <x:v>2158</x:v>
      </x:c>
      <x:c r="X590" t="s">
        <x:v>4447</x:v>
      </x:c>
      <x:c r="Y590" t="s">
        <x:v>0</x:v>
      </x:c>
      <x:c r="Z590" t="s">
        <x:v>4450</x:v>
      </x:c>
      <x:c r="AA590" t="s">
        <x:v>2192</x:v>
      </x:c>
      <x:c r="AB590" t="s">
        <x:v>104</x:v>
      </x:c>
      <x:c r="AC590" t="n">
        <x:v/>
      </x:c>
      <x:c r="AD590" t="s">
        <x:v>0</x:v>
      </x:c>
      <x:c r="AE590" t="s">
        <x:v>802</x:v>
      </x:c>
      <x:c r="AF590" t="n">
        <x:v>2934</x:v>
      </x:c>
      <x:c r="AG590" t="b">
        <x:v>0</x:v>
      </x:c>
      <x:c r="AH590" t="b">
        <x:v/>
      </x:c>
      <x:c r="AI590" t="n">
        <x:v/>
      </x:c>
      <x:c r="AJ590" t="s">
        <x:v>0</x:v>
      </x:c>
      <x:c r="AK590" t="s">
        <x:v>0</x:v>
      </x:c>
      <x:c r="AL590" t="s">
        <x:v>0</x:v>
      </x:c>
      <x:c r="AM590" t="s">
        <x:v>0</x:v>
      </x:c>
      <x:c r="AN590" t="s">
        <x:v>0</x:v>
      </x:c>
      <x:c r="AO590" t="s">
        <x:v>0</x:v>
      </x:c>
      <x:c r="AP590" t="s">
        <x:v>0</x:v>
      </x:c>
      <x:c r="AQ590" t="s">
        <x:v>0</x:v>
      </x:c>
    </x:row>
    <x:row r="591">
      <x:c r="A591" t="s">
        <x:v>4451</x:v>
      </x:c>
      <x:c r="B591" t="s">
        <x:v>0</x:v>
      </x:c>
      <x:c r="C591" t="s">
        <x:v>2895</x:v>
      </x:c>
      <x:c r="D591" t="s">
        <x:v>4452</x:v>
      </x:c>
      <x:c r="E591" t="s">
        <x:v>104</x:v>
      </x:c>
      <x:c r="F591" t="s">
        <x:v>2196</x:v>
      </x:c>
      <x:c r="G591" t="s">
        <x:v>0</x:v>
      </x:c>
      <x:c r="H591" t="s">
        <x:v>0</x:v>
      </x:c>
      <x:c r="I591" t="s">
        <x:v>0</x:v>
      </x:c>
      <x:c r="J591" t="s">
        <x:v>0</x:v>
      </x:c>
      <x:c r="K591" t="s">
        <x:v>0</x:v>
      </x:c>
      <x:c r="L591" t="s">
        <x:v>0</x:v>
      </x:c>
      <x:c r="M591" t="s">
        <x:v>2797</x:v>
      </x:c>
      <x:c r="N591" t="s">
        <x:v>0</x:v>
      </x:c>
      <x:c r="O591" t="s">
        <x:v>434</x:v>
      </x:c>
      <x:c r="P591" t="s">
        <x:v>496</x:v>
      </x:c>
      <x:c r="Q591" t="s">
        <x:v>499</x:v>
      </x:c>
      <x:c r="R591" t="s">
        <x:v>504</x:v>
      </x:c>
      <x:c r="S591" t="s">
        <x:v>0</x:v>
      </x:c>
      <x:c r="T591" t="s">
        <x:v>2205</x:v>
      </x:c>
      <x:c r="U591" t="n">
        <x:v>1</x:v>
      </x:c>
      <x:c r="V591" t="s">
        <x:v>0</x:v>
      </x:c>
      <x:c r="W591" t="s">
        <x:v>2158</x:v>
      </x:c>
      <x:c r="X591" t="s">
        <x:v>4451</x:v>
      </x:c>
      <x:c r="Y591" t="s">
        <x:v>0</x:v>
      </x:c>
      <x:c r="Z591" t="s">
        <x:v>4453</x:v>
      </x:c>
      <x:c r="AA591" t="s">
        <x:v>2799</x:v>
      </x:c>
      <x:c r="AB591" t="s">
        <x:v>104</x:v>
      </x:c>
      <x:c r="AC591" t="n">
        <x:v/>
      </x:c>
      <x:c r="AD591" t="s">
        <x:v>0</x:v>
      </x:c>
      <x:c r="AE591" t="s">
        <x:v>802</x:v>
      </x:c>
      <x:c r="AF591" t="n">
        <x:v>325</x:v>
      </x:c>
      <x:c r="AG591" t="b">
        <x:v>0</x:v>
      </x:c>
      <x:c r="AH591" t="b">
        <x:v/>
      </x:c>
      <x:c r="AI591" t="n">
        <x:v/>
      </x:c>
      <x:c r="AJ591" t="s">
        <x:v>0</x:v>
      </x:c>
      <x:c r="AK591" t="s">
        <x:v>0</x:v>
      </x:c>
      <x:c r="AL591" t="s">
        <x:v>0</x:v>
      </x:c>
      <x:c r="AM591" t="s">
        <x:v>0</x:v>
      </x:c>
      <x:c r="AN591" t="s">
        <x:v>0</x:v>
      </x:c>
      <x:c r="AO591" t="s">
        <x:v>0</x:v>
      </x:c>
      <x:c r="AP591" t="s">
        <x:v>0</x:v>
      </x:c>
      <x:c r="AQ591" t="s">
        <x:v>0</x:v>
      </x:c>
    </x:row>
    <x:row r="592">
      <x:c r="A592" t="s">
        <x:v>4454</x:v>
      </x:c>
      <x:c r="B592" t="s">
        <x:v>0</x:v>
      </x:c>
      <x:c r="C592" t="s">
        <x:v>2682</x:v>
      </x:c>
      <x:c r="D592" t="s">
        <x:v>4455</x:v>
      </x:c>
      <x:c r="E592" t="s">
        <x:v>104</x:v>
      </x:c>
      <x:c r="F592" t="s">
        <x:v>2188</x:v>
      </x:c>
      <x:c r="G592" t="s">
        <x:v>0</x:v>
      </x:c>
      <x:c r="H592" t="s">
        <x:v>0</x:v>
      </x:c>
      <x:c r="I592" t="s">
        <x:v>0</x:v>
      </x:c>
      <x:c r="J592" t="s">
        <x:v>0</x:v>
      </x:c>
      <x:c r="K592" t="s">
        <x:v>0</x:v>
      </x:c>
      <x:c r="L592" t="s">
        <x:v>0</x:v>
      </x:c>
      <x:c r="M592" t="s">
        <x:v>2204</x:v>
      </x:c>
      <x:c r="N592" t="s">
        <x:v>0</x:v>
      </x:c>
      <x:c r="O592" t="s">
        <x:v>434</x:v>
      </x:c>
      <x:c r="P592" t="s">
        <x:v>496</x:v>
      </x:c>
      <x:c r="Q592" t="s">
        <x:v>499</x:v>
      </x:c>
      <x:c r="R592" t="s">
        <x:v>504</x:v>
      </x:c>
      <x:c r="S592" t="s">
        <x:v>0</x:v>
      </x:c>
      <x:c r="T592" t="s">
        <x:v>2423</x:v>
      </x:c>
      <x:c r="U592" t="n">
        <x:v>1</x:v>
      </x:c>
      <x:c r="V592" t="s">
        <x:v>0</x:v>
      </x:c>
      <x:c r="W592" t="s">
        <x:v>2158</x:v>
      </x:c>
      <x:c r="X592" t="s">
        <x:v>4454</x:v>
      </x:c>
      <x:c r="Y592" t="s">
        <x:v>0</x:v>
      </x:c>
      <x:c r="Z592" t="s">
        <x:v>4456</x:v>
      </x:c>
      <x:c r="AA592" t="s">
        <x:v>2192</x:v>
      </x:c>
      <x:c r="AB592" t="s">
        <x:v>104</x:v>
      </x:c>
      <x:c r="AC592" t="n">
        <x:v/>
      </x:c>
      <x:c r="AD592" t="s">
        <x:v>0</x:v>
      </x:c>
      <x:c r="AE592" t="s">
        <x:v>802</x:v>
      </x:c>
      <x:c r="AF592" t="n">
        <x:v>1816</x:v>
      </x:c>
      <x:c r="AG592" t="b">
        <x:v>0</x:v>
      </x:c>
      <x:c r="AH592" t="b">
        <x:v/>
      </x:c>
      <x:c r="AI592" t="n">
        <x:v/>
      </x:c>
      <x:c r="AJ592" t="s">
        <x:v>0</x:v>
      </x:c>
      <x:c r="AK592" t="s">
        <x:v>0</x:v>
      </x:c>
      <x:c r="AL592" t="s">
        <x:v>0</x:v>
      </x:c>
      <x:c r="AM592" t="s">
        <x:v>0</x:v>
      </x:c>
      <x:c r="AN592" t="s">
        <x:v>0</x:v>
      </x:c>
      <x:c r="AO592" t="s">
        <x:v>0</x:v>
      </x:c>
      <x:c r="AP592" t="s">
        <x:v>0</x:v>
      </x:c>
      <x:c r="AQ592" t="s">
        <x:v>0</x:v>
      </x:c>
    </x:row>
    <x:row r="593">
      <x:c r="A593" t="s">
        <x:v>4457</x:v>
      </x:c>
      <x:c r="B593" t="s">
        <x:v>0</x:v>
      </x:c>
      <x:c r="C593" t="s">
        <x:v>2265</x:v>
      </x:c>
      <x:c r="D593" t="s">
        <x:v>4458</x:v>
      </x:c>
      <x:c r="E593" t="s">
        <x:v>104</x:v>
      </x:c>
      <x:c r="F593" t="s">
        <x:v>2188</x:v>
      </x:c>
      <x:c r="G593" t="s">
        <x:v>0</x:v>
      </x:c>
      <x:c r="H593" t="s">
        <x:v>0</x:v>
      </x:c>
      <x:c r="I593" t="s">
        <x:v>0</x:v>
      </x:c>
      <x:c r="J593" t="s">
        <x:v>0</x:v>
      </x:c>
      <x:c r="K593" t="s">
        <x:v>0</x:v>
      </x:c>
      <x:c r="L593" t="s">
        <x:v>0</x:v>
      </x:c>
      <x:c r="M593" t="s">
        <x:v>2830</x:v>
      </x:c>
      <x:c r="N593" t="s">
        <x:v>0</x:v>
      </x:c>
      <x:c r="O593" t="s">
        <x:v>434</x:v>
      </x:c>
      <x:c r="P593" t="s">
        <x:v>496</x:v>
      </x:c>
      <x:c r="Q593" t="s">
        <x:v>499</x:v>
      </x:c>
      <x:c r="R593" t="s">
        <x:v>504</x:v>
      </x:c>
      <x:c r="S593" t="s">
        <x:v>0</x:v>
      </x:c>
      <x:c r="T593" t="s">
        <x:v>2190</x:v>
      </x:c>
      <x:c r="U593" t="n">
        <x:v>1</x:v>
      </x:c>
      <x:c r="V593" t="s">
        <x:v>0</x:v>
      </x:c>
      <x:c r="W593" t="s">
        <x:v>2158</x:v>
      </x:c>
      <x:c r="X593" t="s">
        <x:v>4457</x:v>
      </x:c>
      <x:c r="Y593" t="s">
        <x:v>0</x:v>
      </x:c>
      <x:c r="Z593" t="s">
        <x:v>4459</x:v>
      </x:c>
      <x:c r="AA593" t="s">
        <x:v>2192</x:v>
      </x:c>
      <x:c r="AB593" t="s">
        <x:v>104</x:v>
      </x:c>
      <x:c r="AC593" t="n">
        <x:v/>
      </x:c>
      <x:c r="AD593" t="s">
        <x:v>0</x:v>
      </x:c>
      <x:c r="AE593" t="s">
        <x:v>802</x:v>
      </x:c>
      <x:c r="AF593" t="n">
        <x:v>2707</x:v>
      </x:c>
      <x:c r="AG593" t="b">
        <x:v>0</x:v>
      </x:c>
      <x:c r="AH593" t="b">
        <x:v/>
      </x:c>
      <x:c r="AI593" t="n">
        <x:v/>
      </x:c>
      <x:c r="AJ593" t="s">
        <x:v>0</x:v>
      </x:c>
      <x:c r="AK593" t="s">
        <x:v>0</x:v>
      </x:c>
      <x:c r="AL593" t="s">
        <x:v>0</x:v>
      </x:c>
      <x:c r="AM593" t="s">
        <x:v>0</x:v>
      </x:c>
      <x:c r="AN593" t="s">
        <x:v>0</x:v>
      </x:c>
      <x:c r="AO593" t="s">
        <x:v>0</x:v>
      </x:c>
      <x:c r="AP593" t="s">
        <x:v>0</x:v>
      </x:c>
      <x:c r="AQ593" t="s">
        <x:v>0</x:v>
      </x:c>
    </x:row>
    <x:row r="594">
      <x:c r="A594" t="s">
        <x:v>4460</x:v>
      </x:c>
      <x:c r="B594" t="s">
        <x:v>0</x:v>
      </x:c>
      <x:c r="C594" t="s">
        <x:v>2242</x:v>
      </x:c>
      <x:c r="D594" t="s">
        <x:v>4461</x:v>
      </x:c>
      <x:c r="E594" t="s">
        <x:v>104</x:v>
      </x:c>
      <x:c r="F594" t="s">
        <x:v>2188</x:v>
      </x:c>
      <x:c r="G594" t="s">
        <x:v>0</x:v>
      </x:c>
      <x:c r="H594" t="s">
        <x:v>0</x:v>
      </x:c>
      <x:c r="I594" t="s">
        <x:v>0</x:v>
      </x:c>
      <x:c r="J594" t="s">
        <x:v>0</x:v>
      </x:c>
      <x:c r="K594" t="s">
        <x:v>0</x:v>
      </x:c>
      <x:c r="L594" t="s">
        <x:v>0</x:v>
      </x:c>
      <x:c r="M594" t="s">
        <x:v>2830</x:v>
      </x:c>
      <x:c r="N594" t="s">
        <x:v>0</x:v>
      </x:c>
      <x:c r="O594" t="s">
        <x:v>434</x:v>
      </x:c>
      <x:c r="P594" t="s">
        <x:v>496</x:v>
      </x:c>
      <x:c r="Q594" t="s">
        <x:v>499</x:v>
      </x:c>
      <x:c r="R594" t="s">
        <x:v>504</x:v>
      </x:c>
      <x:c r="S594" t="s">
        <x:v>0</x:v>
      </x:c>
      <x:c r="T594" t="s">
        <x:v>2198</x:v>
      </x:c>
      <x:c r="U594" t="n">
        <x:v>1</x:v>
      </x:c>
      <x:c r="V594" t="s">
        <x:v>0</x:v>
      </x:c>
      <x:c r="W594" t="s">
        <x:v>2158</x:v>
      </x:c>
      <x:c r="X594" t="s">
        <x:v>4460</x:v>
      </x:c>
      <x:c r="Y594" t="s">
        <x:v>0</x:v>
      </x:c>
      <x:c r="Z594" t="s">
        <x:v>4462</x:v>
      </x:c>
      <x:c r="AA594" t="s">
        <x:v>2245</x:v>
      </x:c>
      <x:c r="AB594" t="s">
        <x:v>104</x:v>
      </x:c>
      <x:c r="AC594" t="n">
        <x:v/>
      </x:c>
      <x:c r="AD594" t="s">
        <x:v>0</x:v>
      </x:c>
      <x:c r="AE594" t="s">
        <x:v>802</x:v>
      </x:c>
      <x:c r="AF594" t="n">
        <x:v>2756</x:v>
      </x:c>
      <x:c r="AG594" t="b">
        <x:v>0</x:v>
      </x:c>
      <x:c r="AH594" t="b">
        <x:v/>
      </x:c>
      <x:c r="AI594" t="n">
        <x:v/>
      </x:c>
      <x:c r="AJ594" t="s">
        <x:v>0</x:v>
      </x:c>
      <x:c r="AK594" t="s">
        <x:v>0</x:v>
      </x:c>
      <x:c r="AL594" t="s">
        <x:v>0</x:v>
      </x:c>
      <x:c r="AM594" t="s">
        <x:v>0</x:v>
      </x:c>
      <x:c r="AN594" t="s">
        <x:v>0</x:v>
      </x:c>
      <x:c r="AO594" t="s">
        <x:v>0</x:v>
      </x:c>
      <x:c r="AP594" t="s">
        <x:v>0</x:v>
      </x:c>
      <x:c r="AQ594" t="s">
        <x:v>0</x:v>
      </x:c>
    </x:row>
    <x:row r="595">
      <x:c r="A595" t="s">
        <x:v>4463</x:v>
      </x:c>
      <x:c r="B595" t="s">
        <x:v>0</x:v>
      </x:c>
      <x:c r="C595" t="s">
        <x:v>2689</x:v>
      </x:c>
      <x:c r="D595" t="s">
        <x:v>4464</x:v>
      </x:c>
      <x:c r="E595" t="s">
        <x:v>104</x:v>
      </x:c>
      <x:c r="F595" t="s">
        <x:v>2188</x:v>
      </x:c>
      <x:c r="G595" t="s">
        <x:v>0</x:v>
      </x:c>
      <x:c r="H595" t="s">
        <x:v>0</x:v>
      </x:c>
      <x:c r="I595" t="s">
        <x:v>0</x:v>
      </x:c>
      <x:c r="J595" t="s">
        <x:v>0</x:v>
      </x:c>
      <x:c r="K595" t="s">
        <x:v>0</x:v>
      </x:c>
      <x:c r="L595" t="s">
        <x:v>0</x:v>
      </x:c>
      <x:c r="M595" t="s">
        <x:v>2939</x:v>
      </x:c>
      <x:c r="N595" t="s">
        <x:v>0</x:v>
      </x:c>
      <x:c r="O595" t="s">
        <x:v>434</x:v>
      </x:c>
      <x:c r="P595" t="s">
        <x:v>496</x:v>
      </x:c>
      <x:c r="Q595" t="s">
        <x:v>499</x:v>
      </x:c>
      <x:c r="R595" t="s">
        <x:v>506</x:v>
      </x:c>
      <x:c r="S595" t="s">
        <x:v>0</x:v>
      </x:c>
      <x:c r="T595" t="s">
        <x:v>2229</x:v>
      </x:c>
      <x:c r="U595" t="n">
        <x:v>1</x:v>
      </x:c>
      <x:c r="V595" t="s">
        <x:v>0</x:v>
      </x:c>
      <x:c r="W595" t="s">
        <x:v>2158</x:v>
      </x:c>
      <x:c r="X595" t="s">
        <x:v>4463</x:v>
      </x:c>
      <x:c r="Y595" t="s">
        <x:v>0</x:v>
      </x:c>
      <x:c r="Z595" t="s">
        <x:v>4465</x:v>
      </x:c>
      <x:c r="AA595" t="s">
        <x:v>0</x:v>
      </x:c>
      <x:c r="AB595" t="s">
        <x:v>104</x:v>
      </x:c>
      <x:c r="AC595" t="n">
        <x:v>30</x:v>
      </x:c>
      <x:c r="AD595" t="s">
        <x:v>795</x:v>
      </x:c>
      <x:c r="AE595" t="s">
        <x:v>802</x:v>
      </x:c>
      <x:c r="AF595" t="n">
        <x:v>1942</x:v>
      </x:c>
      <x:c r="AG595" t="b">
        <x:v>0</x:v>
      </x:c>
      <x:c r="AH595" t="b">
        <x:v>0</x:v>
      </x:c>
      <x:c r="AI595" t="n">
        <x:v>5</x:v>
      </x:c>
      <x:c r="AJ595" t="s">
        <x:v>815</x:v>
      </x:c>
      <x:c r="AK595" t="n">
        <x:v>1907</x:v>
      </x:c>
      <x:c r="AL595" t="s">
        <x:v>881</x:v>
      </x:c>
      <x:c r="AM595" t="n">
        <x:v>0.25</x:v>
      </x:c>
      <x:c r="AN595" t="s">
        <x:v>0</x:v>
      </x:c>
      <x:c r="AO595" t="s">
        <x:v>0</x:v>
      </x:c>
      <x:c r="AP595" t="s">
        <x:v>0</x:v>
      </x:c>
      <x:c r="AQ595" t="s">
        <x:v>0</x:v>
      </x:c>
    </x:row>
    <x:row r="596">
      <x:c r="A596" t="s">
        <x:v>4466</x:v>
      </x:c>
      <x:c r="B596" t="s">
        <x:v>0</x:v>
      </x:c>
      <x:c r="C596" t="s">
        <x:v>2682</x:v>
      </x:c>
      <x:c r="D596" t="s">
        <x:v>4467</x:v>
      </x:c>
      <x:c r="E596" t="s">
        <x:v>104</x:v>
      </x:c>
      <x:c r="F596" t="s">
        <x:v>2196</x:v>
      </x:c>
      <x:c r="G596" t="s">
        <x:v>0</x:v>
      </x:c>
      <x:c r="H596" t="s">
        <x:v>0</x:v>
      </x:c>
      <x:c r="I596" t="s">
        <x:v>0</x:v>
      </x:c>
      <x:c r="J596" t="s">
        <x:v>0</x:v>
      </x:c>
      <x:c r="K596" t="s">
        <x:v>0</x:v>
      </x:c>
      <x:c r="L596" t="s">
        <x:v>0</x:v>
      </x:c>
      <x:c r="M596" t="s">
        <x:v>2838</x:v>
      </x:c>
      <x:c r="N596" t="s">
        <x:v>0</x:v>
      </x:c>
      <x:c r="O596" t="s">
        <x:v>434</x:v>
      </x:c>
      <x:c r="P596" t="s">
        <x:v>496</x:v>
      </x:c>
      <x:c r="Q596" t="s">
        <x:v>499</x:v>
      </x:c>
      <x:c r="R596" t="s">
        <x:v>504</x:v>
      </x:c>
      <x:c r="S596" t="s">
        <x:v>0</x:v>
      </x:c>
      <x:c r="T596" t="s">
        <x:v>2423</x:v>
      </x:c>
      <x:c r="U596" t="n">
        <x:v>1</x:v>
      </x:c>
      <x:c r="V596" t="s">
        <x:v>0</x:v>
      </x:c>
      <x:c r="W596" t="s">
        <x:v>2158</x:v>
      </x:c>
      <x:c r="X596" t="s">
        <x:v>4466</x:v>
      </x:c>
      <x:c r="Y596" t="s">
        <x:v>0</x:v>
      </x:c>
      <x:c r="Z596" t="s">
        <x:v>4468</x:v>
      </x:c>
      <x:c r="AA596" t="s">
        <x:v>2783</x:v>
      </x:c>
      <x:c r="AB596" t="s">
        <x:v>104</x:v>
      </x:c>
      <x:c r="AC596" t="n">
        <x:v/>
      </x:c>
      <x:c r="AD596" t="s">
        <x:v>0</x:v>
      </x:c>
      <x:c r="AE596" t="s">
        <x:v>802</x:v>
      </x:c>
      <x:c r="AF596" t="n">
        <x:v>52</x:v>
      </x:c>
      <x:c r="AG596" t="b">
        <x:v>0</x:v>
      </x:c>
      <x:c r="AH596" t="b">
        <x:v/>
      </x:c>
      <x:c r="AI596" t="n">
        <x:v/>
      </x:c>
      <x:c r="AJ596" t="s">
        <x:v>0</x:v>
      </x:c>
      <x:c r="AK596" t="s">
        <x:v>0</x:v>
      </x:c>
      <x:c r="AL596" t="s">
        <x:v>0</x:v>
      </x:c>
      <x:c r="AM596" t="s">
        <x:v>0</x:v>
      </x:c>
      <x:c r="AN596" t="s">
        <x:v>0</x:v>
      </x:c>
      <x:c r="AO596" t="s">
        <x:v>0</x:v>
      </x:c>
      <x:c r="AP596" t="s">
        <x:v>0</x:v>
      </x:c>
      <x:c r="AQ596" t="s">
        <x:v>0</x:v>
      </x:c>
    </x:row>
    <x:row r="597">
      <x:c r="A597" t="s">
        <x:v>4469</x:v>
      </x:c>
      <x:c r="B597" t="s">
        <x:v>0</x:v>
      </x:c>
      <x:c r="C597" t="s">
        <x:v>2392</x:v>
      </x:c>
      <x:c r="D597" t="s">
        <x:v>4470</x:v>
      </x:c>
      <x:c r="E597" t="s">
        <x:v>104</x:v>
      </x:c>
      <x:c r="F597" t="s">
        <x:v>2196</x:v>
      </x:c>
      <x:c r="G597" t="s">
        <x:v>0</x:v>
      </x:c>
      <x:c r="H597" t="s">
        <x:v>0</x:v>
      </x:c>
      <x:c r="I597" t="s">
        <x:v>0</x:v>
      </x:c>
      <x:c r="J597" t="s">
        <x:v>0</x:v>
      </x:c>
      <x:c r="K597" t="s">
        <x:v>0</x:v>
      </x:c>
      <x:c r="L597" t="s">
        <x:v>0</x:v>
      </x:c>
      <x:c r="M597" t="s">
        <x:v>2797</x:v>
      </x:c>
      <x:c r="N597" t="s">
        <x:v>0</x:v>
      </x:c>
      <x:c r="O597" t="s">
        <x:v>434</x:v>
      </x:c>
      <x:c r="P597" t="s">
        <x:v>496</x:v>
      </x:c>
      <x:c r="Q597" t="s">
        <x:v>499</x:v>
      </x:c>
      <x:c r="R597" t="s">
        <x:v>504</x:v>
      </x:c>
      <x:c r="S597" t="s">
        <x:v>0</x:v>
      </x:c>
      <x:c r="T597" t="s">
        <x:v>2394</x:v>
      </x:c>
      <x:c r="U597" t="n">
        <x:v>1</x:v>
      </x:c>
      <x:c r="V597" t="s">
        <x:v>0</x:v>
      </x:c>
      <x:c r="W597" t="s">
        <x:v>2158</x:v>
      </x:c>
      <x:c r="X597" t="s">
        <x:v>4469</x:v>
      </x:c>
      <x:c r="Y597" t="s">
        <x:v>0</x:v>
      </x:c>
      <x:c r="Z597" t="s">
        <x:v>4471</x:v>
      </x:c>
      <x:c r="AA597" t="s">
        <x:v>2799</x:v>
      </x:c>
      <x:c r="AB597" t="s">
        <x:v>104</x:v>
      </x:c>
      <x:c r="AC597" t="n">
        <x:v/>
      </x:c>
      <x:c r="AD597" t="s">
        <x:v>0</x:v>
      </x:c>
      <x:c r="AE597" t="s">
        <x:v>802</x:v>
      </x:c>
      <x:c r="AF597" t="n">
        <x:v>205</x:v>
      </x:c>
      <x:c r="AG597" t="b">
        <x:v>0</x:v>
      </x:c>
      <x:c r="AH597" t="b">
        <x:v/>
      </x:c>
      <x:c r="AI597" t="n">
        <x:v/>
      </x:c>
      <x:c r="AJ597" t="s">
        <x:v>0</x:v>
      </x:c>
      <x:c r="AK597" t="s">
        <x:v>0</x:v>
      </x:c>
      <x:c r="AL597" t="s">
        <x:v>0</x:v>
      </x:c>
      <x:c r="AM597" t="s">
        <x:v>0</x:v>
      </x:c>
      <x:c r="AN597" t="s">
        <x:v>0</x:v>
      </x:c>
      <x:c r="AO597" t="s">
        <x:v>0</x:v>
      </x:c>
      <x:c r="AP597" t="s">
        <x:v>0</x:v>
      </x:c>
      <x:c r="AQ597" t="s">
        <x:v>0</x:v>
      </x:c>
    </x:row>
    <x:row r="598">
      <x:c r="A598" t="s">
        <x:v>4472</x:v>
      </x:c>
      <x:c r="B598" t="s">
        <x:v>0</x:v>
      </x:c>
      <x:c r="C598" t="s">
        <x:v>3060</x:v>
      </x:c>
      <x:c r="D598" t="s">
        <x:v>4473</x:v>
      </x:c>
      <x:c r="E598" t="s">
        <x:v>104</x:v>
      </x:c>
      <x:c r="F598" t="s">
        <x:v>2196</x:v>
      </x:c>
      <x:c r="G598" t="s">
        <x:v>0</x:v>
      </x:c>
      <x:c r="H598" t="s">
        <x:v>0</x:v>
      </x:c>
      <x:c r="I598" t="s">
        <x:v>0</x:v>
      </x:c>
      <x:c r="J598" t="s">
        <x:v>0</x:v>
      </x:c>
      <x:c r="K598" t="s">
        <x:v>0</x:v>
      </x:c>
      <x:c r="L598" t="s">
        <x:v>0</x:v>
      </x:c>
      <x:c r="M598" t="s">
        <x:v>4474</x:v>
      </x:c>
      <x:c r="N598" t="s">
        <x:v>0</x:v>
      </x:c>
      <x:c r="O598" t="s">
        <x:v>434</x:v>
      </x:c>
      <x:c r="P598" t="s">
        <x:v>496</x:v>
      </x:c>
      <x:c r="Q598" t="s">
        <x:v>499</x:v>
      </x:c>
      <x:c r="R598" t="s">
        <x:v>504</x:v>
      </x:c>
      <x:c r="S598" t="s">
        <x:v>0</x:v>
      </x:c>
      <x:c r="T598" t="s">
        <x:v>3063</x:v>
      </x:c>
      <x:c r="U598" t="n">
        <x:v>1</x:v>
      </x:c>
      <x:c r="V598" t="s">
        <x:v>0</x:v>
      </x:c>
      <x:c r="W598" t="s">
        <x:v>2158</x:v>
      </x:c>
      <x:c r="X598" t="s">
        <x:v>4472</x:v>
      </x:c>
      <x:c r="Y598" t="s">
        <x:v>0</x:v>
      </x:c>
      <x:c r="Z598" t="s">
        <x:v>4475</x:v>
      </x:c>
      <x:c r="AA598" t="s">
        <x:v>2799</x:v>
      </x:c>
      <x:c r="AB598" t="s">
        <x:v>104</x:v>
      </x:c>
      <x:c r="AC598" t="n">
        <x:v/>
      </x:c>
      <x:c r="AD598" t="s">
        <x:v>0</x:v>
      </x:c>
      <x:c r="AE598" t="s">
        <x:v>802</x:v>
      </x:c>
      <x:c r="AF598" t="n">
        <x:v>226</x:v>
      </x:c>
      <x:c r="AG598" t="b">
        <x:v>0</x:v>
      </x:c>
      <x:c r="AH598" t="b">
        <x:v/>
      </x:c>
      <x:c r="AI598" t="n">
        <x:v/>
      </x:c>
      <x:c r="AJ598" t="s">
        <x:v>0</x:v>
      </x:c>
      <x:c r="AK598" t="s">
        <x:v>0</x:v>
      </x:c>
      <x:c r="AL598" t="s">
        <x:v>0</x:v>
      </x:c>
      <x:c r="AM598" t="s">
        <x:v>0</x:v>
      </x:c>
      <x:c r="AN598" t="s">
        <x:v>0</x:v>
      </x:c>
      <x:c r="AO598" t="s">
        <x:v>0</x:v>
      </x:c>
      <x:c r="AP598" t="s">
        <x:v>0</x:v>
      </x:c>
      <x:c r="AQ598" t="s">
        <x:v>0</x:v>
      </x:c>
    </x:row>
    <x:row r="599">
      <x:c r="A599" t="s">
        <x:v>4476</x:v>
      </x:c>
      <x:c r="B599" t="s">
        <x:v>0</x:v>
      </x:c>
      <x:c r="C599" t="s">
        <x:v>2297</x:v>
      </x:c>
      <x:c r="D599" t="s">
        <x:v>4477</x:v>
      </x:c>
      <x:c r="E599" t="s">
        <x:v>104</x:v>
      </x:c>
      <x:c r="F599" t="s">
        <x:v>2188</x:v>
      </x:c>
      <x:c r="G599" t="s">
        <x:v>0</x:v>
      </x:c>
      <x:c r="H599" t="s">
        <x:v>0</x:v>
      </x:c>
      <x:c r="I599" t="s">
        <x:v>0</x:v>
      </x:c>
      <x:c r="J599" t="s">
        <x:v>0</x:v>
      </x:c>
      <x:c r="K599" t="s">
        <x:v>0</x:v>
      </x:c>
      <x:c r="L599" t="s">
        <x:v>0</x:v>
      </x:c>
      <x:c r="M599" t="s">
        <x:v>2851</x:v>
      </x:c>
      <x:c r="N599" t="s">
        <x:v>0</x:v>
      </x:c>
      <x:c r="O599" t="s">
        <x:v>434</x:v>
      </x:c>
      <x:c r="P599" t="s">
        <x:v>496</x:v>
      </x:c>
      <x:c r="Q599" t="s">
        <x:v>499</x:v>
      </x:c>
      <x:c r="R599" t="s">
        <x:v>504</x:v>
      </x:c>
      <x:c r="S599" t="s">
        <x:v>0</x:v>
      </x:c>
      <x:c r="T599" t="s">
        <x:v>2299</x:v>
      </x:c>
      <x:c r="U599" t="n">
        <x:v>1</x:v>
      </x:c>
      <x:c r="V599" t="s">
        <x:v>0</x:v>
      </x:c>
      <x:c r="W599" t="s">
        <x:v>2158</x:v>
      </x:c>
      <x:c r="X599" t="s">
        <x:v>4476</x:v>
      </x:c>
      <x:c r="Y599" t="s">
        <x:v>0</x:v>
      </x:c>
      <x:c r="Z599" t="s">
        <x:v>4478</x:v>
      </x:c>
      <x:c r="AA599" t="s">
        <x:v>2192</x:v>
      </x:c>
      <x:c r="AB599" t="s">
        <x:v>104</x:v>
      </x:c>
      <x:c r="AC599" t="n">
        <x:v/>
      </x:c>
      <x:c r="AD599" t="s">
        <x:v>0</x:v>
      </x:c>
      <x:c r="AE599" t="s">
        <x:v>802</x:v>
      </x:c>
      <x:c r="AF599" t="n">
        <x:v>2056</x:v>
      </x:c>
      <x:c r="AG599" t="b">
        <x:v>0</x:v>
      </x:c>
      <x:c r="AH599" t="b">
        <x:v/>
      </x:c>
      <x:c r="AI599" t="n">
        <x:v/>
      </x:c>
      <x:c r="AJ599" t="s">
        <x:v>0</x:v>
      </x:c>
      <x:c r="AK599" t="s">
        <x:v>0</x:v>
      </x:c>
      <x:c r="AL599" t="s">
        <x:v>0</x:v>
      </x:c>
      <x:c r="AM599" t="s">
        <x:v>0</x:v>
      </x:c>
      <x:c r="AN599" t="s">
        <x:v>0</x:v>
      </x:c>
      <x:c r="AO599" t="s">
        <x:v>0</x:v>
      </x:c>
      <x:c r="AP599" t="s">
        <x:v>0</x:v>
      </x:c>
      <x:c r="AQ599" t="s">
        <x:v>0</x:v>
      </x:c>
    </x:row>
    <x:row r="600">
      <x:c r="A600" t="s">
        <x:v>4479</x:v>
      </x:c>
      <x:c r="B600" t="s">
        <x:v>0</x:v>
      </x:c>
      <x:c r="C600" t="s">
        <x:v>2634</x:v>
      </x:c>
      <x:c r="D600" t="s">
        <x:v>4480</x:v>
      </x:c>
      <x:c r="E600" t="s">
        <x:v>104</x:v>
      </x:c>
      <x:c r="F600" t="s">
        <x:v>2188</x:v>
      </x:c>
      <x:c r="G600" t="s">
        <x:v>0</x:v>
      </x:c>
      <x:c r="H600" t="s">
        <x:v>0</x:v>
      </x:c>
      <x:c r="I600" t="s">
        <x:v>0</x:v>
      </x:c>
      <x:c r="J600" t="s">
        <x:v>0</x:v>
      </x:c>
      <x:c r="K600" t="s">
        <x:v>0</x:v>
      </x:c>
      <x:c r="L600" t="s">
        <x:v>0</x:v>
      </x:c>
      <x:c r="M600" t="s">
        <x:v>4481</x:v>
      </x:c>
      <x:c r="N600" t="s">
        <x:v>0</x:v>
      </x:c>
      <x:c r="O600" t="s">
        <x:v>439</x:v>
      </x:c>
      <x:c r="P600" t="s">
        <x:v>496</x:v>
      </x:c>
      <x:c r="Q600" t="s">
        <x:v>499</x:v>
      </x:c>
      <x:c r="R600" t="s">
        <x:v>506</x:v>
      </x:c>
      <x:c r="S600" t="s">
        <x:v>0</x:v>
      </x:c>
      <x:c r="T600" t="s">
        <x:v>2221</x:v>
      </x:c>
      <x:c r="U600" t="n">
        <x:v>2</x:v>
      </x:c>
      <x:c r="V600" t="s">
        <x:v>0</x:v>
      </x:c>
      <x:c r="W600" t="s">
        <x:v>2158</x:v>
      </x:c>
      <x:c r="X600" t="s">
        <x:v>4479</x:v>
      </x:c>
      <x:c r="Y600" t="s">
        <x:v>0</x:v>
      </x:c>
      <x:c r="Z600" t="s">
        <x:v>4482</x:v>
      </x:c>
      <x:c r="AA600" t="s">
        <x:v>2192</x:v>
      </x:c>
      <x:c r="AB600" t="s">
        <x:v>104</x:v>
      </x:c>
      <x:c r="AC600" t="n">
        <x:v>30</x:v>
      </x:c>
      <x:c r="AD600" t="s">
        <x:v>795</x:v>
      </x:c>
      <x:c r="AE600" t="s">
        <x:v>802</x:v>
      </x:c>
      <x:c r="AF600" t="n">
        <x:v>1634</x:v>
      </x:c>
      <x:c r="AG600" t="b">
        <x:v>0</x:v>
      </x:c>
      <x:c r="AH600" t="b">
        <x:v>0</x:v>
      </x:c>
      <x:c r="AI600" t="n">
        <x:v>15</x:v>
      </x:c>
      <x:c r="AJ600" t="s">
        <x:v>815</x:v>
      </x:c>
      <x:c r="AK600" t="s">
        <x:v>4483</x:v>
      </x:c>
      <x:c r="AL600" t="s">
        <x:v>2224</x:v>
      </x:c>
      <x:c r="AM600" t="s">
        <x:v>2225</x:v>
      </x:c>
      <x:c r="AN600" t="s">
        <x:v>0</x:v>
      </x:c>
      <x:c r="AO600" t="s">
        <x:v>0</x:v>
      </x:c>
      <x:c r="AP600" t="s">
        <x:v>0</x:v>
      </x:c>
      <x:c r="AQ600" t="s">
        <x:v>0</x:v>
      </x:c>
    </x:row>
    <x:row r="601">
      <x:c r="A601" t="s">
        <x:v>4484</x:v>
      </x:c>
      <x:c r="B601" t="s">
        <x:v>0</x:v>
      </x:c>
      <x:c r="C601" t="s">
        <x:v>2255</x:v>
      </x:c>
      <x:c r="D601" t="s">
        <x:v>4485</x:v>
      </x:c>
      <x:c r="E601" t="s">
        <x:v>104</x:v>
      </x:c>
      <x:c r="F601" t="s">
        <x:v>2188</x:v>
      </x:c>
      <x:c r="G601" t="s">
        <x:v>0</x:v>
      </x:c>
      <x:c r="H601" t="s">
        <x:v>0</x:v>
      </x:c>
      <x:c r="I601" t="s">
        <x:v>0</x:v>
      </x:c>
      <x:c r="J601" t="s">
        <x:v>0</x:v>
      </x:c>
      <x:c r="K601" t="s">
        <x:v>0</x:v>
      </x:c>
      <x:c r="L601" t="s">
        <x:v>0</x:v>
      </x:c>
      <x:c r="M601" t="s">
        <x:v>2736</x:v>
      </x:c>
      <x:c r="N601" t="s">
        <x:v>0</x:v>
      </x:c>
      <x:c r="O601" t="s">
        <x:v>434</x:v>
      </x:c>
      <x:c r="P601" t="s">
        <x:v>496</x:v>
      </x:c>
      <x:c r="Q601" t="s">
        <x:v>499</x:v>
      </x:c>
      <x:c r="R601" t="s">
        <x:v>504</x:v>
      </x:c>
      <x:c r="S601" t="s">
        <x:v>0</x:v>
      </x:c>
      <x:c r="T601" t="s">
        <x:v>2198</x:v>
      </x:c>
      <x:c r="U601" t="n">
        <x:v>1</x:v>
      </x:c>
      <x:c r="V601" t="s">
        <x:v>0</x:v>
      </x:c>
      <x:c r="W601" t="s">
        <x:v>2158</x:v>
      </x:c>
      <x:c r="X601" t="s">
        <x:v>4484</x:v>
      </x:c>
      <x:c r="Y601" t="s">
        <x:v>0</x:v>
      </x:c>
      <x:c r="Z601" t="s">
        <x:v>4486</x:v>
      </x:c>
      <x:c r="AA601" t="s">
        <x:v>2192</x:v>
      </x:c>
      <x:c r="AB601" t="s">
        <x:v>104</x:v>
      </x:c>
      <x:c r="AC601" t="n">
        <x:v/>
      </x:c>
      <x:c r="AD601" t="s">
        <x:v>0</x:v>
      </x:c>
      <x:c r="AE601" t="s">
        <x:v>802</x:v>
      </x:c>
      <x:c r="AF601" t="n">
        <x:v>1657</x:v>
      </x:c>
      <x:c r="AG601" t="b">
        <x:v>0</x:v>
      </x:c>
      <x:c r="AH601" t="b">
        <x:v/>
      </x:c>
      <x:c r="AI601" t="n">
        <x:v/>
      </x:c>
      <x:c r="AJ601" t="s">
        <x:v>0</x:v>
      </x:c>
      <x:c r="AK601" t="s">
        <x:v>0</x:v>
      </x:c>
      <x:c r="AL601" t="s">
        <x:v>0</x:v>
      </x:c>
      <x:c r="AM601" t="s">
        <x:v>0</x:v>
      </x:c>
      <x:c r="AN601" t="s">
        <x:v>0</x:v>
      </x:c>
      <x:c r="AO601" t="s">
        <x:v>0</x:v>
      </x:c>
      <x:c r="AP601" t="s">
        <x:v>0</x:v>
      </x:c>
      <x:c r="AQ601" t="s">
        <x:v>0</x:v>
      </x:c>
    </x:row>
    <x:row r="602">
      <x:c r="A602" t="s">
        <x:v>4487</x:v>
      </x:c>
      <x:c r="B602" t="s">
        <x:v>0</x:v>
      </x:c>
      <x:c r="C602" t="s">
        <x:v>2795</x:v>
      </x:c>
      <x:c r="D602" t="s">
        <x:v>4488</x:v>
      </x:c>
      <x:c r="E602" t="s">
        <x:v>104</x:v>
      </x:c>
      <x:c r="F602" t="s">
        <x:v>2196</x:v>
      </x:c>
      <x:c r="G602" t="s">
        <x:v>0</x:v>
      </x:c>
      <x:c r="H602" t="s">
        <x:v>0</x:v>
      </x:c>
      <x:c r="I602" t="s">
        <x:v>0</x:v>
      </x:c>
      <x:c r="J602" t="s">
        <x:v>0</x:v>
      </x:c>
      <x:c r="K602" t="s">
        <x:v>0</x:v>
      </x:c>
      <x:c r="L602" t="s">
        <x:v>0</x:v>
      </x:c>
      <x:c r="M602" t="s">
        <x:v>2838</x:v>
      </x:c>
      <x:c r="N602" t="s">
        <x:v>0</x:v>
      </x:c>
      <x:c r="O602" t="s">
        <x:v>434</x:v>
      </x:c>
      <x:c r="P602" t="s">
        <x:v>496</x:v>
      </x:c>
      <x:c r="Q602" t="s">
        <x:v>499</x:v>
      </x:c>
      <x:c r="R602" t="s">
        <x:v>504</x:v>
      </x:c>
      <x:c r="S602" t="s">
        <x:v>0</x:v>
      </x:c>
      <x:c r="T602" t="s">
        <x:v>2299</x:v>
      </x:c>
      <x:c r="U602" t="n">
        <x:v>1</x:v>
      </x:c>
      <x:c r="V602" t="s">
        <x:v>0</x:v>
      </x:c>
      <x:c r="W602" t="s">
        <x:v>2158</x:v>
      </x:c>
      <x:c r="X602" t="s">
        <x:v>4487</x:v>
      </x:c>
      <x:c r="Y602" t="s">
        <x:v>0</x:v>
      </x:c>
      <x:c r="Z602" t="s">
        <x:v>4489</x:v>
      </x:c>
      <x:c r="AA602" t="s">
        <x:v>2783</x:v>
      </x:c>
      <x:c r="AB602" t="s">
        <x:v>104</x:v>
      </x:c>
      <x:c r="AC602" t="n">
        <x:v/>
      </x:c>
      <x:c r="AD602" t="s">
        <x:v>0</x:v>
      </x:c>
      <x:c r="AE602" t="s">
        <x:v>802</x:v>
      </x:c>
      <x:c r="AF602" t="n">
        <x:v>87</x:v>
      </x:c>
      <x:c r="AG602" t="b">
        <x:v>0</x:v>
      </x:c>
      <x:c r="AH602" t="b">
        <x:v/>
      </x:c>
      <x:c r="AI602" t="n">
        <x:v/>
      </x:c>
      <x:c r="AJ602" t="s">
        <x:v>0</x:v>
      </x:c>
      <x:c r="AK602" t="s">
        <x:v>0</x:v>
      </x:c>
      <x:c r="AL602" t="s">
        <x:v>0</x:v>
      </x:c>
      <x:c r="AM602" t="s">
        <x:v>0</x:v>
      </x:c>
      <x:c r="AN602" t="s">
        <x:v>0</x:v>
      </x:c>
      <x:c r="AO602" t="s">
        <x:v>0</x:v>
      </x:c>
      <x:c r="AP602" t="s">
        <x:v>0</x:v>
      </x:c>
      <x:c r="AQ602" t="s">
        <x:v>0</x:v>
      </x:c>
    </x:row>
    <x:row r="603">
      <x:c r="A603" t="s">
        <x:v>4490</x:v>
      </x:c>
      <x:c r="B603" t="s">
        <x:v>0</x:v>
      </x:c>
      <x:c r="C603" t="s">
        <x:v>2579</x:v>
      </x:c>
      <x:c r="D603" t="s">
        <x:v>4491</x:v>
      </x:c>
      <x:c r="E603" t="s">
        <x:v>104</x:v>
      </x:c>
      <x:c r="F603" t="s">
        <x:v>2188</x:v>
      </x:c>
      <x:c r="G603" t="s">
        <x:v>0</x:v>
      </x:c>
      <x:c r="H603" t="s">
        <x:v>0</x:v>
      </x:c>
      <x:c r="I603" t="s">
        <x:v>0</x:v>
      </x:c>
      <x:c r="J603" t="s">
        <x:v>0</x:v>
      </x:c>
      <x:c r="K603" t="s">
        <x:v>0</x:v>
      </x:c>
      <x:c r="L603" t="s">
        <x:v>0</x:v>
      </x:c>
      <x:c r="M603" t="s">
        <x:v>2939</x:v>
      </x:c>
      <x:c r="N603" t="s">
        <x:v>0</x:v>
      </x:c>
      <x:c r="O603" t="s">
        <x:v>434</x:v>
      </x:c>
      <x:c r="P603" t="s">
        <x:v>496</x:v>
      </x:c>
      <x:c r="Q603" t="s">
        <x:v>499</x:v>
      </x:c>
      <x:c r="R603" t="s">
        <x:v>506</x:v>
      </x:c>
      <x:c r="S603" t="s">
        <x:v>0</x:v>
      </x:c>
      <x:c r="T603" t="s">
        <x:v>2229</x:v>
      </x:c>
      <x:c r="U603" t="n">
        <x:v>1</x:v>
      </x:c>
      <x:c r="V603" t="s">
        <x:v>0</x:v>
      </x:c>
      <x:c r="W603" t="s">
        <x:v>2158</x:v>
      </x:c>
      <x:c r="X603" t="s">
        <x:v>4490</x:v>
      </x:c>
      <x:c r="Y603" t="s">
        <x:v>0</x:v>
      </x:c>
      <x:c r="Z603" t="s">
        <x:v>4492</x:v>
      </x:c>
      <x:c r="AA603" t="s">
        <x:v>0</x:v>
      </x:c>
      <x:c r="AB603" t="s">
        <x:v>104</x:v>
      </x:c>
      <x:c r="AC603" t="n">
        <x:v>30</x:v>
      </x:c>
      <x:c r="AD603" t="s">
        <x:v>795</x:v>
      </x:c>
      <x:c r="AE603" t="s">
        <x:v>802</x:v>
      </x:c>
      <x:c r="AF603" t="n">
        <x:v>1941</x:v>
      </x:c>
      <x:c r="AG603" t="b">
        <x:v>0</x:v>
      </x:c>
      <x:c r="AH603" t="b">
        <x:v>0</x:v>
      </x:c>
      <x:c r="AI603" t="n">
        <x:v>5</x:v>
      </x:c>
      <x:c r="AJ603" t="s">
        <x:v>815</x:v>
      </x:c>
      <x:c r="AK603" t="n">
        <x:v>1906</x:v>
      </x:c>
      <x:c r="AL603" t="s">
        <x:v>881</x:v>
      </x:c>
      <x:c r="AM603" t="n">
        <x:v>0.25</x:v>
      </x:c>
      <x:c r="AN603" t="s">
        <x:v>0</x:v>
      </x:c>
      <x:c r="AO603" t="s">
        <x:v>0</x:v>
      </x:c>
      <x:c r="AP603" t="s">
        <x:v>0</x:v>
      </x:c>
      <x:c r="AQ603" t="s">
        <x:v>0</x:v>
      </x:c>
    </x:row>
    <x:row r="604">
      <x:c r="A604" t="s">
        <x:v>4493</x:v>
      </x:c>
      <x:c r="B604" t="s">
        <x:v>0</x:v>
      </x:c>
      <x:c r="C604" t="s">
        <x:v>3691</x:v>
      </x:c>
      <x:c r="D604" t="s">
        <x:v>4494</x:v>
      </x:c>
      <x:c r="E604" t="s">
        <x:v>104</x:v>
      </x:c>
      <x:c r="F604" t="s">
        <x:v>2196</x:v>
      </x:c>
      <x:c r="G604" t="s">
        <x:v>0</x:v>
      </x:c>
      <x:c r="H604" t="s">
        <x:v>0</x:v>
      </x:c>
      <x:c r="I604" t="s">
        <x:v>0</x:v>
      </x:c>
      <x:c r="J604" t="s">
        <x:v>0</x:v>
      </x:c>
      <x:c r="K604" t="s">
        <x:v>0</x:v>
      </x:c>
      <x:c r="L604" t="s">
        <x:v>0</x:v>
      </x:c>
      <x:c r="M604" t="s">
        <x:v>4495</x:v>
      </x:c>
      <x:c r="N604" t="s">
        <x:v>0</x:v>
      </x:c>
      <x:c r="O604" t="s">
        <x:v>458</x:v>
      </x:c>
      <x:c r="P604" t="s">
        <x:v>496</x:v>
      </x:c>
      <x:c r="Q604" t="s">
        <x:v>499</x:v>
      </x:c>
      <x:c r="R604" t="s">
        <x:v>504</x:v>
      </x:c>
      <x:c r="S604" t="s">
        <x:v>0</x:v>
      </x:c>
      <x:c r="T604" t="s">
        <x:v>2198</x:v>
      </x:c>
      <x:c r="U604" t="n">
        <x:v>1</x:v>
      </x:c>
      <x:c r="V604" t="s">
        <x:v>0</x:v>
      </x:c>
      <x:c r="W604" t="s">
        <x:v>2158</x:v>
      </x:c>
      <x:c r="X604" t="s">
        <x:v>4493</x:v>
      </x:c>
      <x:c r="Y604" t="s">
        <x:v>0</x:v>
      </x:c>
      <x:c r="Z604" t="s">
        <x:v>4496</x:v>
      </x:c>
      <x:c r="AA604" t="s">
        <x:v>2799</x:v>
      </x:c>
      <x:c r="AB604" t="s">
        <x:v>104</x:v>
      </x:c>
      <x:c r="AC604" t="n">
        <x:v/>
      </x:c>
      <x:c r="AD604" t="s">
        <x:v>0</x:v>
      </x:c>
      <x:c r="AE604" t="s">
        <x:v>802</x:v>
      </x:c>
      <x:c r="AF604" t="n">
        <x:v>354</x:v>
      </x:c>
      <x:c r="AG604" t="b">
        <x:v>0</x:v>
      </x:c>
      <x:c r="AH604" t="b">
        <x:v/>
      </x:c>
      <x:c r="AI604" t="n">
        <x:v/>
      </x:c>
      <x:c r="AJ604" t="s">
        <x:v>0</x:v>
      </x:c>
      <x:c r="AK604" t="s">
        <x:v>0</x:v>
      </x:c>
      <x:c r="AL604" t="s">
        <x:v>0</x:v>
      </x:c>
      <x:c r="AM604" t="s">
        <x:v>0</x:v>
      </x:c>
      <x:c r="AN604" t="s">
        <x:v>0</x:v>
      </x:c>
      <x:c r="AO604" t="s">
        <x:v>0</x:v>
      </x:c>
      <x:c r="AP604" t="s">
        <x:v>0</x:v>
      </x:c>
      <x:c r="AQ604" t="s">
        <x:v>0</x:v>
      </x:c>
    </x:row>
    <x:row r="605">
      <x:c r="A605" t="s">
        <x:v>4497</x:v>
      </x:c>
      <x:c r="B605" t="s">
        <x:v>0</x:v>
      </x:c>
      <x:c r="C605" t="s">
        <x:v>2214</x:v>
      </x:c>
      <x:c r="D605" t="s">
        <x:v>4498</x:v>
      </x:c>
      <x:c r="E605" t="s">
        <x:v>104</x:v>
      </x:c>
      <x:c r="F605" t="s">
        <x:v>2188</x:v>
      </x:c>
      <x:c r="G605" t="s">
        <x:v>0</x:v>
      </x:c>
      <x:c r="H605" t="s">
        <x:v>0</x:v>
      </x:c>
      <x:c r="I605" t="s">
        <x:v>0</x:v>
      </x:c>
      <x:c r="J605" t="s">
        <x:v>0</x:v>
      </x:c>
      <x:c r="K605" t="s">
        <x:v>0</x:v>
      </x:c>
      <x:c r="L605" t="s">
        <x:v>0</x:v>
      </x:c>
      <x:c r="M605" t="s">
        <x:v>2830</x:v>
      </x:c>
      <x:c r="N605" t="s">
        <x:v>0</x:v>
      </x:c>
      <x:c r="O605" t="s">
        <x:v>434</x:v>
      </x:c>
      <x:c r="P605" t="s">
        <x:v>496</x:v>
      </x:c>
      <x:c r="Q605" t="s">
        <x:v>499</x:v>
      </x:c>
      <x:c r="R605" t="s">
        <x:v>504</x:v>
      </x:c>
      <x:c r="S605" t="s">
        <x:v>0</x:v>
      </x:c>
      <x:c r="T605" t="s">
        <x:v>2211</x:v>
      </x:c>
      <x:c r="U605" t="n">
        <x:v>1</x:v>
      </x:c>
      <x:c r="V605" t="s">
        <x:v>0</x:v>
      </x:c>
      <x:c r="W605" t="s">
        <x:v>2158</x:v>
      </x:c>
      <x:c r="X605" t="s">
        <x:v>4497</x:v>
      </x:c>
      <x:c r="Y605" t="s">
        <x:v>0</x:v>
      </x:c>
      <x:c r="Z605" t="s">
        <x:v>4499</x:v>
      </x:c>
      <x:c r="AA605" t="s">
        <x:v>2192</x:v>
      </x:c>
      <x:c r="AB605" t="s">
        <x:v>104</x:v>
      </x:c>
      <x:c r="AC605" t="n">
        <x:v/>
      </x:c>
      <x:c r="AD605" t="s">
        <x:v>0</x:v>
      </x:c>
      <x:c r="AE605" t="s">
        <x:v>802</x:v>
      </x:c>
      <x:c r="AF605" t="n">
        <x:v>2708</x:v>
      </x:c>
      <x:c r="AG605" t="b">
        <x:v>0</x:v>
      </x:c>
      <x:c r="AH605" t="b">
        <x:v/>
      </x:c>
      <x:c r="AI605" t="n">
        <x:v/>
      </x:c>
      <x:c r="AJ605" t="s">
        <x:v>0</x:v>
      </x:c>
      <x:c r="AK605" t="s">
        <x:v>0</x:v>
      </x:c>
      <x:c r="AL605" t="s">
        <x:v>0</x:v>
      </x:c>
      <x:c r="AM605" t="s">
        <x:v>0</x:v>
      </x:c>
      <x:c r="AN605" t="s">
        <x:v>0</x:v>
      </x:c>
      <x:c r="AO605" t="s">
        <x:v>0</x:v>
      </x:c>
      <x:c r="AP605" t="s">
        <x:v>0</x:v>
      </x:c>
      <x:c r="AQ605" t="s">
        <x:v>0</x:v>
      </x:c>
    </x:row>
    <x:row r="606">
      <x:c r="A606" t="s">
        <x:v>4500</x:v>
      </x:c>
      <x:c r="B606" t="s">
        <x:v>0</x:v>
      </x:c>
      <x:c r="C606" t="s">
        <x:v>2649</x:v>
      </x:c>
      <x:c r="D606" t="s">
        <x:v>4501</x:v>
      </x:c>
      <x:c r="E606" t="s">
        <x:v>104</x:v>
      </x:c>
      <x:c r="F606" t="s">
        <x:v>2188</x:v>
      </x:c>
      <x:c r="G606" t="s">
        <x:v>0</x:v>
      </x:c>
      <x:c r="H606" t="s">
        <x:v>0</x:v>
      </x:c>
      <x:c r="I606" t="s">
        <x:v>0</x:v>
      </x:c>
      <x:c r="J606" t="s">
        <x:v>0</x:v>
      </x:c>
      <x:c r="K606" t="s">
        <x:v>0</x:v>
      </x:c>
      <x:c r="L606" t="s">
        <x:v>0</x:v>
      </x:c>
      <x:c r="M606" t="s">
        <x:v>4502</x:v>
      </x:c>
      <x:c r="N606" t="s">
        <x:v>0</x:v>
      </x:c>
      <x:c r="O606" t="s">
        <x:v>458</x:v>
      </x:c>
      <x:c r="P606" t="s">
        <x:v>496</x:v>
      </x:c>
      <x:c r="Q606" t="s">
        <x:v>499</x:v>
      </x:c>
      <x:c r="R606" t="s">
        <x:v>504</x:v>
      </x:c>
      <x:c r="S606" t="s">
        <x:v>0</x:v>
      </x:c>
      <x:c r="T606" t="s">
        <x:v>2198</x:v>
      </x:c>
      <x:c r="U606" t="n">
        <x:v>1</x:v>
      </x:c>
      <x:c r="V606" t="s">
        <x:v>0</x:v>
      </x:c>
      <x:c r="W606" t="s">
        <x:v>2158</x:v>
      </x:c>
      <x:c r="X606" t="s">
        <x:v>4500</x:v>
      </x:c>
      <x:c r="Y606" t="s">
        <x:v>0</x:v>
      </x:c>
      <x:c r="Z606" t="s">
        <x:v>4503</x:v>
      </x:c>
      <x:c r="AA606" t="s">
        <x:v>2192</x:v>
      </x:c>
      <x:c r="AB606" t="s">
        <x:v>104</x:v>
      </x:c>
      <x:c r="AC606" t="n">
        <x:v/>
      </x:c>
      <x:c r="AD606" t="s">
        <x:v>0</x:v>
      </x:c>
      <x:c r="AE606" t="s">
        <x:v>802</x:v>
      </x:c>
      <x:c r="AF606" t="n">
        <x:v>2622</x:v>
      </x:c>
      <x:c r="AG606" t="b">
        <x:v>0</x:v>
      </x:c>
      <x:c r="AH606" t="b">
        <x:v/>
      </x:c>
      <x:c r="AI606" t="n">
        <x:v/>
      </x:c>
      <x:c r="AJ606" t="s">
        <x:v>0</x:v>
      </x:c>
      <x:c r="AK606" t="s">
        <x:v>0</x:v>
      </x:c>
      <x:c r="AL606" t="s">
        <x:v>0</x:v>
      </x:c>
      <x:c r="AM606" t="s">
        <x:v>0</x:v>
      </x:c>
      <x:c r="AN606" t="s">
        <x:v>0</x:v>
      </x:c>
      <x:c r="AO606" t="s">
        <x:v>0</x:v>
      </x:c>
      <x:c r="AP606" t="s">
        <x:v>0</x:v>
      </x:c>
      <x:c r="AQ606" t="s">
        <x:v>0</x:v>
      </x:c>
    </x:row>
    <x:row r="607">
      <x:c r="A607" t="s">
        <x:v>4504</x:v>
      </x:c>
      <x:c r="B607" t="s">
        <x:v>0</x:v>
      </x:c>
      <x:c r="C607" t="s">
        <x:v>3119</x:v>
      </x:c>
      <x:c r="D607" t="s">
        <x:v>4505</x:v>
      </x:c>
      <x:c r="E607" t="s">
        <x:v>104</x:v>
      </x:c>
      <x:c r="F607" t="s">
        <x:v>2196</x:v>
      </x:c>
      <x:c r="G607" t="s">
        <x:v>0</x:v>
      </x:c>
      <x:c r="H607" t="s">
        <x:v>0</x:v>
      </x:c>
      <x:c r="I607" t="s">
        <x:v>0</x:v>
      </x:c>
      <x:c r="J607" t="s">
        <x:v>0</x:v>
      </x:c>
      <x:c r="K607" t="s">
        <x:v>0</x:v>
      </x:c>
      <x:c r="L607" t="s">
        <x:v>0</x:v>
      </x:c>
      <x:c r="M607" t="s">
        <x:v>2838</x:v>
      </x:c>
      <x:c r="N607" t="s">
        <x:v>0</x:v>
      </x:c>
      <x:c r="O607" t="s">
        <x:v>434</x:v>
      </x:c>
      <x:c r="P607" t="s">
        <x:v>482</x:v>
      </x:c>
      <x:c r="Q607" t="s">
        <x:v>499</x:v>
      </x:c>
      <x:c r="R607" t="s">
        <x:v>504</x:v>
      </x:c>
      <x:c r="S607" t="s">
        <x:v>0</x:v>
      </x:c>
      <x:c r="T607" t="s">
        <x:v>2198</x:v>
      </x:c>
      <x:c r="U607" t="n">
        <x:v>1</x:v>
      </x:c>
      <x:c r="V607" t="s">
        <x:v>0</x:v>
      </x:c>
      <x:c r="W607" t="s">
        <x:v>2158</x:v>
      </x:c>
      <x:c r="X607" t="s">
        <x:v>4504</x:v>
      </x:c>
      <x:c r="Y607" t="s">
        <x:v>0</x:v>
      </x:c>
      <x:c r="Z607" t="s">
        <x:v>4506</x:v>
      </x:c>
      <x:c r="AA607" t="s">
        <x:v>2783</x:v>
      </x:c>
      <x:c r="AB607" t="s">
        <x:v>104</x:v>
      </x:c>
      <x:c r="AC607" t="n">
        <x:v/>
      </x:c>
      <x:c r="AD607" t="s">
        <x:v>0</x:v>
      </x:c>
      <x:c r="AE607" t="s">
        <x:v>802</x:v>
      </x:c>
      <x:c r="AF607" t="n">
        <x:v>81</x:v>
      </x:c>
      <x:c r="AG607" t="b">
        <x:v>0</x:v>
      </x:c>
      <x:c r="AH607" t="b">
        <x:v/>
      </x:c>
      <x:c r="AI607" t="n">
        <x:v/>
      </x:c>
      <x:c r="AJ607" t="s">
        <x:v>0</x:v>
      </x:c>
      <x:c r="AK607" t="s">
        <x:v>0</x:v>
      </x:c>
      <x:c r="AL607" t="s">
        <x:v>0</x:v>
      </x:c>
      <x:c r="AM607" t="s">
        <x:v>0</x:v>
      </x:c>
      <x:c r="AN607" t="s">
        <x:v>0</x:v>
      </x:c>
      <x:c r="AO607" t="s">
        <x:v>0</x:v>
      </x:c>
      <x:c r="AP607" t="s">
        <x:v>0</x:v>
      </x:c>
      <x:c r="AQ607" t="s">
        <x:v>0</x:v>
      </x:c>
    </x:row>
    <x:row r="608">
      <x:c r="A608" t="s">
        <x:v>4507</x:v>
      </x:c>
      <x:c r="B608" t="s">
        <x:v>0</x:v>
      </x:c>
      <x:c r="C608" t="s">
        <x:v>3179</x:v>
      </x:c>
      <x:c r="D608" t="s">
        <x:v>4508</x:v>
      </x:c>
      <x:c r="E608" t="s">
        <x:v>104</x:v>
      </x:c>
      <x:c r="F608" t="s">
        <x:v>2196</x:v>
      </x:c>
      <x:c r="G608" t="s">
        <x:v>0</x:v>
      </x:c>
      <x:c r="H608" t="s">
        <x:v>0</x:v>
      </x:c>
      <x:c r="I608" t="s">
        <x:v>0</x:v>
      </x:c>
      <x:c r="J608" t="s">
        <x:v>0</x:v>
      </x:c>
      <x:c r="K608" t="s">
        <x:v>0</x:v>
      </x:c>
      <x:c r="L608" t="s">
        <x:v>0</x:v>
      </x:c>
      <x:c r="M608" t="s">
        <x:v>2838</x:v>
      </x:c>
      <x:c r="N608" t="s">
        <x:v>0</x:v>
      </x:c>
      <x:c r="O608" t="s">
        <x:v>434</x:v>
      </x:c>
      <x:c r="P608" t="s">
        <x:v>496</x:v>
      </x:c>
      <x:c r="Q608" t="s">
        <x:v>499</x:v>
      </x:c>
      <x:c r="R608" t="s">
        <x:v>504</x:v>
      </x:c>
      <x:c r="S608" t="s">
        <x:v>0</x:v>
      </x:c>
      <x:c r="T608" t="s">
        <x:v>2299</x:v>
      </x:c>
      <x:c r="U608" t="n">
        <x:v>1</x:v>
      </x:c>
      <x:c r="V608" t="s">
        <x:v>0</x:v>
      </x:c>
      <x:c r="W608" t="s">
        <x:v>2158</x:v>
      </x:c>
      <x:c r="X608" t="s">
        <x:v>4507</x:v>
      </x:c>
      <x:c r="Y608" t="s">
        <x:v>0</x:v>
      </x:c>
      <x:c r="Z608" t="s">
        <x:v>4509</x:v>
      </x:c>
      <x:c r="AA608" t="s">
        <x:v>2783</x:v>
      </x:c>
      <x:c r="AB608" t="s">
        <x:v>104</x:v>
      </x:c>
      <x:c r="AC608" t="n">
        <x:v/>
      </x:c>
      <x:c r="AD608" t="s">
        <x:v>0</x:v>
      </x:c>
      <x:c r="AE608" t="s">
        <x:v>802</x:v>
      </x:c>
      <x:c r="AF608" t="n">
        <x:v>156</x:v>
      </x:c>
      <x:c r="AG608" t="b">
        <x:v>0</x:v>
      </x:c>
      <x:c r="AH608" t="b">
        <x:v/>
      </x:c>
      <x:c r="AI608" t="n">
        <x:v/>
      </x:c>
      <x:c r="AJ608" t="s">
        <x:v>0</x:v>
      </x:c>
      <x:c r="AK608" t="s">
        <x:v>0</x:v>
      </x:c>
      <x:c r="AL608" t="s">
        <x:v>0</x:v>
      </x:c>
      <x:c r="AM608" t="s">
        <x:v>0</x:v>
      </x:c>
      <x:c r="AN608" t="s">
        <x:v>0</x:v>
      </x:c>
      <x:c r="AO608" t="s">
        <x:v>0</x:v>
      </x:c>
      <x:c r="AP608" t="s">
        <x:v>0</x:v>
      </x:c>
      <x:c r="AQ608" t="s">
        <x:v>0</x:v>
      </x:c>
    </x:row>
    <x:row r="609">
      <x:c r="A609" t="s">
        <x:v>4510</x:v>
      </x:c>
      <x:c r="B609" t="s">
        <x:v>0</x:v>
      </x:c>
      <x:c r="C609" t="s">
        <x:v>2314</x:v>
      </x:c>
      <x:c r="D609" t="s">
        <x:v>4511</x:v>
      </x:c>
      <x:c r="E609" t="s">
        <x:v>104</x:v>
      </x:c>
      <x:c r="F609" t="s">
        <x:v>2188</x:v>
      </x:c>
      <x:c r="G609" t="s">
        <x:v>0</x:v>
      </x:c>
      <x:c r="H609" t="s">
        <x:v>0</x:v>
      </x:c>
      <x:c r="I609" t="s">
        <x:v>0</x:v>
      </x:c>
      <x:c r="J609" t="s">
        <x:v>0</x:v>
      </x:c>
      <x:c r="K609" t="s">
        <x:v>0</x:v>
      </x:c>
      <x:c r="L609" t="s">
        <x:v>0</x:v>
      </x:c>
      <x:c r="M609" t="s">
        <x:v>4512</x:v>
      </x:c>
      <x:c r="N609" t="s">
        <x:v>0</x:v>
      </x:c>
      <x:c r="O609" t="s">
        <x:v>458</x:v>
      </x:c>
      <x:c r="P609" t="s">
        <x:v>496</x:v>
      </x:c>
      <x:c r="Q609" t="s">
        <x:v>499</x:v>
      </x:c>
      <x:c r="R609" t="s">
        <x:v>504</x:v>
      </x:c>
      <x:c r="S609" t="s">
        <x:v>0</x:v>
      </x:c>
      <x:c r="T609" t="s">
        <x:v>2198</x:v>
      </x:c>
      <x:c r="U609" t="n">
        <x:v>1</x:v>
      </x:c>
      <x:c r="V609" t="s">
        <x:v>0</x:v>
      </x:c>
      <x:c r="W609" t="s">
        <x:v>2158</x:v>
      </x:c>
      <x:c r="X609" t="s">
        <x:v>4510</x:v>
      </x:c>
      <x:c r="Y609" t="s">
        <x:v>0</x:v>
      </x:c>
      <x:c r="Z609" t="s">
        <x:v>4513</x:v>
      </x:c>
      <x:c r="AA609" t="s">
        <x:v>2192</x:v>
      </x:c>
      <x:c r="AB609" t="s">
        <x:v>104</x:v>
      </x:c>
      <x:c r="AC609" t="n">
        <x:v/>
      </x:c>
      <x:c r="AD609" t="s">
        <x:v>0</x:v>
      </x:c>
      <x:c r="AE609" t="s">
        <x:v>802</x:v>
      </x:c>
      <x:c r="AF609" t="n">
        <x:v>2847</x:v>
      </x:c>
      <x:c r="AG609" t="b">
        <x:v>0</x:v>
      </x:c>
      <x:c r="AH609" t="b">
        <x:v/>
      </x:c>
      <x:c r="AI609" t="n">
        <x:v/>
      </x:c>
      <x:c r="AJ609" t="s">
        <x:v>0</x:v>
      </x:c>
      <x:c r="AK609" t="s">
        <x:v>0</x:v>
      </x:c>
      <x:c r="AL609" t="s">
        <x:v>0</x:v>
      </x:c>
      <x:c r="AM609" t="s">
        <x:v>0</x:v>
      </x:c>
      <x:c r="AN609" t="s">
        <x:v>0</x:v>
      </x:c>
      <x:c r="AO609" t="s">
        <x:v>0</x:v>
      </x:c>
      <x:c r="AP609" t="s">
        <x:v>0</x:v>
      </x:c>
      <x:c r="AQ609" t="s">
        <x:v>0</x:v>
      </x:c>
    </x:row>
    <x:row r="610">
      <x:c r="A610" t="s">
        <x:v>4514</x:v>
      </x:c>
      <x:c r="B610" t="s">
        <x:v>0</x:v>
      </x:c>
      <x:c r="C610" t="s">
        <x:v>2354</x:v>
      </x:c>
      <x:c r="D610" t="s">
        <x:v>4515</x:v>
      </x:c>
      <x:c r="E610" t="s">
        <x:v>104</x:v>
      </x:c>
      <x:c r="F610" t="s">
        <x:v>2188</x:v>
      </x:c>
      <x:c r="G610" t="s">
        <x:v>0</x:v>
      </x:c>
      <x:c r="H610" t="s">
        <x:v>0</x:v>
      </x:c>
      <x:c r="I610" t="s">
        <x:v>0</x:v>
      </x:c>
      <x:c r="J610" t="s">
        <x:v>0</x:v>
      </x:c>
      <x:c r="K610" t="s">
        <x:v>0</x:v>
      </x:c>
      <x:c r="L610" t="s">
        <x:v>0</x:v>
      </x:c>
      <x:c r="M610" t="s">
        <x:v>4516</x:v>
      </x:c>
      <x:c r="N610" t="s">
        <x:v>0</x:v>
      </x:c>
      <x:c r="O610" t="s">
        <x:v>458</x:v>
      </x:c>
      <x:c r="P610" t="s">
        <x:v>483</x:v>
      </x:c>
      <x:c r="Q610" t="s">
        <x:v>499</x:v>
      </x:c>
      <x:c r="R610" t="s">
        <x:v>504</x:v>
      </x:c>
      <x:c r="S610" t="s">
        <x:v>0</x:v>
      </x:c>
      <x:c r="T610" t="s">
        <x:v>2198</x:v>
      </x:c>
      <x:c r="U610" t="n">
        <x:v>1</x:v>
      </x:c>
      <x:c r="V610" t="s">
        <x:v>0</x:v>
      </x:c>
      <x:c r="W610" t="s">
        <x:v>2158</x:v>
      </x:c>
      <x:c r="X610" t="s">
        <x:v>4514</x:v>
      </x:c>
      <x:c r="Y610" t="s">
        <x:v>0</x:v>
      </x:c>
      <x:c r="Z610" t="s">
        <x:v>4517</x:v>
      </x:c>
      <x:c r="AA610" t="s">
        <x:v>2192</x:v>
      </x:c>
      <x:c r="AB610" t="s">
        <x:v>104</x:v>
      </x:c>
      <x:c r="AC610" t="n">
        <x:v/>
      </x:c>
      <x:c r="AD610" t="s">
        <x:v>0</x:v>
      </x:c>
      <x:c r="AE610" t="s">
        <x:v>802</x:v>
      </x:c>
      <x:c r="AF610" t="n">
        <x:v>1931</x:v>
      </x:c>
      <x:c r="AG610" t="b">
        <x:v>0</x:v>
      </x:c>
      <x:c r="AH610" t="b">
        <x:v/>
      </x:c>
      <x:c r="AI610" t="n">
        <x:v/>
      </x:c>
      <x:c r="AJ610" t="s">
        <x:v>0</x:v>
      </x:c>
      <x:c r="AK610" t="s">
        <x:v>0</x:v>
      </x:c>
      <x:c r="AL610" t="s">
        <x:v>0</x:v>
      </x:c>
      <x:c r="AM610" t="s">
        <x:v>0</x:v>
      </x:c>
      <x:c r="AN610" t="s">
        <x:v>0</x:v>
      </x:c>
      <x:c r="AO610" t="s">
        <x:v>0</x:v>
      </x:c>
      <x:c r="AP610" t="s">
        <x:v>0</x:v>
      </x:c>
      <x:c r="AQ610" t="s">
        <x:v>0</x:v>
      </x:c>
    </x:row>
    <x:row r="611">
      <x:c r="A611" t="s">
        <x:v>4518</x:v>
      </x:c>
      <x:c r="B611" t="s">
        <x:v>0</x:v>
      </x:c>
      <x:c r="C611" t="s">
        <x:v>2302</x:v>
      </x:c>
      <x:c r="D611" t="s">
        <x:v>4519</x:v>
      </x:c>
      <x:c r="E611" t="s">
        <x:v>106</x:v>
      </x:c>
      <x:c r="F611" t="s">
        <x:v>2188</x:v>
      </x:c>
      <x:c r="G611" t="s">
        <x:v>0</x:v>
      </x:c>
      <x:c r="H611" t="s">
        <x:v>0</x:v>
      </x:c>
      <x:c r="I611" t="s">
        <x:v>0</x:v>
      </x:c>
      <x:c r="J611" t="s">
        <x:v>0</x:v>
      </x:c>
      <x:c r="K611" t="s">
        <x:v>0</x:v>
      </x:c>
      <x:c r="L611" t="s">
        <x:v>0</x:v>
      </x:c>
      <x:c r="M611" t="s">
        <x:v>2830</x:v>
      </x:c>
      <x:c r="N611" t="s">
        <x:v>0</x:v>
      </x:c>
      <x:c r="O611" t="s">
        <x:v>106</x:v>
      </x:c>
      <x:c r="P611" t="s">
        <x:v>496</x:v>
      </x:c>
      <x:c r="Q611" t="s">
        <x:v>499</x:v>
      </x:c>
      <x:c r="R611" t="s">
        <x:v>506</x:v>
      </x:c>
      <x:c r="S611" t="s">
        <x:v>0</x:v>
      </x:c>
      <x:c r="T611" t="s">
        <x:v>2304</x:v>
      </x:c>
      <x:c r="U611" t="n">
        <x:v>2</x:v>
      </x:c>
      <x:c r="V611" t="s">
        <x:v>0</x:v>
      </x:c>
      <x:c r="W611" t="s">
        <x:v>2158</x:v>
      </x:c>
      <x:c r="X611" t="s">
        <x:v>4518</x:v>
      </x:c>
      <x:c r="Y611" t="s">
        <x:v>0</x:v>
      </x:c>
      <x:c r="Z611" t="s">
        <x:v>4520</x:v>
      </x:c>
      <x:c r="AA611" t="s">
        <x:v>2192</x:v>
      </x:c>
      <x:c r="AB611" t="s">
        <x:v>104</x:v>
      </x:c>
      <x:c r="AC611" t="n">
        <x:v>30</x:v>
      </x:c>
      <x:c r="AD611" t="s">
        <x:v>795</x:v>
      </x:c>
      <x:c r="AE611" t="s">
        <x:v>817</x:v>
      </x:c>
      <x:c r="AF611" t="s">
        <x:v>4521</x:v>
      </x:c>
      <x:c r="AG611" t="b">
        <x:v>0</x:v>
      </x:c>
      <x:c r="AH611" t="b">
        <x:v>0</x:v>
      </x:c>
      <x:c r="AI611" t="n">
        <x:v>15</x:v>
      </x:c>
      <x:c r="AJ611" t="s">
        <x:v>815</x:v>
      </x:c>
      <x:c r="AK611" t="s">
        <x:v>4522</x:v>
      </x:c>
      <x:c r="AL611" t="s">
        <x:v>2308</x:v>
      </x:c>
      <x:c r="AM611" t="s">
        <x:v>2225</x:v>
      </x:c>
      <x:c r="AN611" t="s">
        <x:v>0</x:v>
      </x:c>
      <x:c r="AO611" t="s">
        <x:v>0</x:v>
      </x:c>
      <x:c r="AP611" t="s">
        <x:v>0</x:v>
      </x:c>
      <x:c r="AQ611" t="s">
        <x:v>0</x:v>
      </x:c>
    </x:row>
    <x:row r="612">
      <x:c r="A612" t="s">
        <x:v>4523</x:v>
      </x:c>
      <x:c r="B612" t="s">
        <x:v>0</x:v>
      </x:c>
      <x:c r="C612" t="s">
        <x:v>2260</x:v>
      </x:c>
      <x:c r="D612" t="s">
        <x:v>4524</x:v>
      </x:c>
      <x:c r="E612" t="s">
        <x:v>104</x:v>
      </x:c>
      <x:c r="F612" t="s">
        <x:v>2196</x:v>
      </x:c>
      <x:c r="G612" t="s">
        <x:v>0</x:v>
      </x:c>
      <x:c r="H612" t="s">
        <x:v>0</x:v>
      </x:c>
      <x:c r="I612" t="s">
        <x:v>0</x:v>
      </x:c>
      <x:c r="J612" t="s">
        <x:v>0</x:v>
      </x:c>
      <x:c r="K612" t="s">
        <x:v>0</x:v>
      </x:c>
      <x:c r="L612" t="s">
        <x:v>0</x:v>
      </x:c>
      <x:c r="M612" t="s">
        <x:v>4525</x:v>
      </x:c>
      <x:c r="N612" t="s">
        <x:v>0</x:v>
      </x:c>
      <x:c r="O612" t="s">
        <x:v>458</x:v>
      </x:c>
      <x:c r="P612" t="s">
        <x:v>490</x:v>
      </x:c>
      <x:c r="Q612" t="s">
        <x:v>499</x:v>
      </x:c>
      <x:c r="R612" t="s">
        <x:v>504</x:v>
      </x:c>
      <x:c r="S612" t="s">
        <x:v>0</x:v>
      </x:c>
      <x:c r="T612" t="s">
        <x:v>2198</x:v>
      </x:c>
      <x:c r="U612" t="n">
        <x:v>1</x:v>
      </x:c>
      <x:c r="V612" t="s">
        <x:v>0</x:v>
      </x:c>
      <x:c r="W612" t="s">
        <x:v>2158</x:v>
      </x:c>
      <x:c r="X612" t="s">
        <x:v>4523</x:v>
      </x:c>
      <x:c r="Y612" t="s">
        <x:v>0</x:v>
      </x:c>
      <x:c r="Z612" t="s">
        <x:v>4526</x:v>
      </x:c>
      <x:c r="AA612" t="s">
        <x:v>2799</x:v>
      </x:c>
      <x:c r="AB612" t="s">
        <x:v>104</x:v>
      </x:c>
      <x:c r="AC612" t="n">
        <x:v/>
      </x:c>
      <x:c r="AD612" t="s">
        <x:v>0</x:v>
      </x:c>
      <x:c r="AE612" t="s">
        <x:v>802</x:v>
      </x:c>
      <x:c r="AF612" t="n">
        <x:v>328</x:v>
      </x:c>
      <x:c r="AG612" t="b">
        <x:v>0</x:v>
      </x:c>
      <x:c r="AH612" t="b">
        <x:v/>
      </x:c>
      <x:c r="AI612" t="n">
        <x:v/>
      </x:c>
      <x:c r="AJ612" t="s">
        <x:v>0</x:v>
      </x:c>
      <x:c r="AK612" t="s">
        <x:v>0</x:v>
      </x:c>
      <x:c r="AL612" t="s">
        <x:v>0</x:v>
      </x:c>
      <x:c r="AM612" t="s">
        <x:v>0</x:v>
      </x:c>
      <x:c r="AN612" t="s">
        <x:v>0</x:v>
      </x:c>
      <x:c r="AO612" t="s">
        <x:v>0</x:v>
      </x:c>
      <x:c r="AP612" t="s">
        <x:v>0</x:v>
      </x:c>
      <x:c r="AQ612" t="s">
        <x:v>0</x:v>
      </x:c>
    </x:row>
    <x:row r="613">
      <x:c r="A613" t="s">
        <x:v>4527</x:v>
      </x:c>
      <x:c r="B613" t="s">
        <x:v>0</x:v>
      </x:c>
      <x:c r="C613" t="s">
        <x:v>2470</x:v>
      </x:c>
      <x:c r="D613" t="s">
        <x:v>4528</x:v>
      </x:c>
      <x:c r="E613" t="s">
        <x:v>104</x:v>
      </x:c>
      <x:c r="F613" t="s">
        <x:v>2188</x:v>
      </x:c>
      <x:c r="G613" t="s">
        <x:v>0</x:v>
      </x:c>
      <x:c r="H613" t="s">
        <x:v>0</x:v>
      </x:c>
      <x:c r="I613" t="s">
        <x:v>0</x:v>
      </x:c>
      <x:c r="J613" t="s">
        <x:v>0</x:v>
      </x:c>
      <x:c r="K613" t="s">
        <x:v>0</x:v>
      </x:c>
      <x:c r="L613" t="s">
        <x:v>0</x:v>
      </x:c>
      <x:c r="M613" t="s">
        <x:v>4529</x:v>
      </x:c>
      <x:c r="N613" t="s">
        <x:v>0</x:v>
      </x:c>
      <x:c r="O613" t="s">
        <x:v>458</x:v>
      </x:c>
      <x:c r="P613" t="s">
        <x:v>483</x:v>
      </x:c>
      <x:c r="Q613" t="s">
        <x:v>499</x:v>
      </x:c>
      <x:c r="R613" t="s">
        <x:v>504</x:v>
      </x:c>
      <x:c r="S613" t="s">
        <x:v>0</x:v>
      </x:c>
      <x:c r="T613" t="s">
        <x:v>2198</x:v>
      </x:c>
      <x:c r="U613" t="n">
        <x:v>1</x:v>
      </x:c>
      <x:c r="V613" t="s">
        <x:v>0</x:v>
      </x:c>
      <x:c r="W613" t="s">
        <x:v>2158</x:v>
      </x:c>
      <x:c r="X613" t="s">
        <x:v>4527</x:v>
      </x:c>
      <x:c r="Y613" t="s">
        <x:v>0</x:v>
      </x:c>
      <x:c r="Z613" t="s">
        <x:v>4530</x:v>
      </x:c>
      <x:c r="AA613" t="s">
        <x:v>2192</x:v>
      </x:c>
      <x:c r="AB613" t="s">
        <x:v>104</x:v>
      </x:c>
      <x:c r="AC613" t="n">
        <x:v/>
      </x:c>
      <x:c r="AD613" t="s">
        <x:v>0</x:v>
      </x:c>
      <x:c r="AE613" t="s">
        <x:v>802</x:v>
      </x:c>
      <x:c r="AF613" t="n">
        <x:v>1632</x:v>
      </x:c>
      <x:c r="AG613" t="b">
        <x:v>0</x:v>
      </x:c>
      <x:c r="AH613" t="b">
        <x:v/>
      </x:c>
      <x:c r="AI613" t="n">
        <x:v/>
      </x:c>
      <x:c r="AJ613" t="s">
        <x:v>0</x:v>
      </x:c>
      <x:c r="AK613" t="s">
        <x:v>0</x:v>
      </x:c>
      <x:c r="AL613" t="s">
        <x:v>0</x:v>
      </x:c>
      <x:c r="AM613" t="s">
        <x:v>0</x:v>
      </x:c>
      <x:c r="AN613" t="s">
        <x:v>0</x:v>
      </x:c>
      <x:c r="AO613" t="s">
        <x:v>0</x:v>
      </x:c>
      <x:c r="AP613" t="s">
        <x:v>0</x:v>
      </x:c>
      <x:c r="AQ613" t="s">
        <x:v>0</x:v>
      </x:c>
    </x:row>
    <x:row r="614">
      <x:c r="A614" t="s">
        <x:v>4531</x:v>
      </x:c>
      <x:c r="B614" t="s">
        <x:v>0</x:v>
      </x:c>
      <x:c r="C614" t="s">
        <x:v>2314</x:v>
      </x:c>
      <x:c r="D614" t="s">
        <x:v>4532</x:v>
      </x:c>
      <x:c r="E614" t="s">
        <x:v>104</x:v>
      </x:c>
      <x:c r="F614" t="s">
        <x:v>2188</x:v>
      </x:c>
      <x:c r="G614" t="s">
        <x:v>0</x:v>
      </x:c>
      <x:c r="H614" t="s">
        <x:v>0</x:v>
      </x:c>
      <x:c r="I614" t="s">
        <x:v>0</x:v>
      </x:c>
      <x:c r="J614" t="s">
        <x:v>0</x:v>
      </x:c>
      <x:c r="K614" t="s">
        <x:v>0</x:v>
      </x:c>
      <x:c r="L614" t="s">
        <x:v>0</x:v>
      </x:c>
      <x:c r="M614" t="s">
        <x:v>4533</x:v>
      </x:c>
      <x:c r="N614" t="s">
        <x:v>0</x:v>
      </x:c>
      <x:c r="O614" t="s">
        <x:v>458</x:v>
      </x:c>
      <x:c r="P614" t="s">
        <x:v>496</x:v>
      </x:c>
      <x:c r="Q614" t="s">
        <x:v>499</x:v>
      </x:c>
      <x:c r="R614" t="s">
        <x:v>504</x:v>
      </x:c>
      <x:c r="S614" t="s">
        <x:v>0</x:v>
      </x:c>
      <x:c r="T614" t="s">
        <x:v>2198</x:v>
      </x:c>
      <x:c r="U614" t="n">
        <x:v>1</x:v>
      </x:c>
      <x:c r="V614" t="s">
        <x:v>0</x:v>
      </x:c>
      <x:c r="W614" t="s">
        <x:v>2158</x:v>
      </x:c>
      <x:c r="X614" t="s">
        <x:v>4531</x:v>
      </x:c>
      <x:c r="Y614" t="s">
        <x:v>0</x:v>
      </x:c>
      <x:c r="Z614" t="s">
        <x:v>4534</x:v>
      </x:c>
      <x:c r="AA614" t="s">
        <x:v>2192</x:v>
      </x:c>
      <x:c r="AB614" t="s">
        <x:v>104</x:v>
      </x:c>
      <x:c r="AC614" t="n">
        <x:v/>
      </x:c>
      <x:c r="AD614" t="s">
        <x:v>0</x:v>
      </x:c>
      <x:c r="AE614" t="s">
        <x:v>802</x:v>
      </x:c>
      <x:c r="AF614" t="n">
        <x:v>1647</x:v>
      </x:c>
      <x:c r="AG614" t="b">
        <x:v>0</x:v>
      </x:c>
      <x:c r="AH614" t="b">
        <x:v/>
      </x:c>
      <x:c r="AI614" t="n">
        <x:v/>
      </x:c>
      <x:c r="AJ614" t="s">
        <x:v>0</x:v>
      </x:c>
      <x:c r="AK614" t="s">
        <x:v>0</x:v>
      </x:c>
      <x:c r="AL614" t="s">
        <x:v>0</x:v>
      </x:c>
      <x:c r="AM614" t="s">
        <x:v>0</x:v>
      </x:c>
      <x:c r="AN614" t="s">
        <x:v>0</x:v>
      </x:c>
      <x:c r="AO614" t="s">
        <x:v>0</x:v>
      </x:c>
      <x:c r="AP614" t="s">
        <x:v>0</x:v>
      </x:c>
      <x:c r="AQ614" t="s">
        <x:v>0</x:v>
      </x:c>
    </x:row>
    <x:row r="615">
      <x:c r="A615" t="s">
        <x:v>4535</x:v>
      </x:c>
      <x:c r="B615" t="s">
        <x:v>0</x:v>
      </x:c>
      <x:c r="C615" t="s">
        <x:v>2250</x:v>
      </x:c>
      <x:c r="D615" t="s">
        <x:v>4536</x:v>
      </x:c>
      <x:c r="E615" t="s">
        <x:v>104</x:v>
      </x:c>
      <x:c r="F615" t="s">
        <x:v>2196</x:v>
      </x:c>
      <x:c r="G615" t="s">
        <x:v>0</x:v>
      </x:c>
      <x:c r="H615" t="s">
        <x:v>0</x:v>
      </x:c>
      <x:c r="I615" t="s">
        <x:v>0</x:v>
      </x:c>
      <x:c r="J615" t="s">
        <x:v>0</x:v>
      </x:c>
      <x:c r="K615" t="s">
        <x:v>0</x:v>
      </x:c>
      <x:c r="L615" t="s">
        <x:v>0</x:v>
      </x:c>
      <x:c r="M615" t="s">
        <x:v>2431</x:v>
      </x:c>
      <x:c r="N615" t="s">
        <x:v>0</x:v>
      </x:c>
      <x:c r="O615" t="s">
        <x:v>434</x:v>
      </x:c>
      <x:c r="P615" t="s">
        <x:v>482</x:v>
      </x:c>
      <x:c r="Q615" t="s">
        <x:v>499</x:v>
      </x:c>
      <x:c r="R615" t="s">
        <x:v>504</x:v>
      </x:c>
      <x:c r="S615" t="s">
        <x:v>0</x:v>
      </x:c>
      <x:c r="T615" t="s">
        <x:v>2252</x:v>
      </x:c>
      <x:c r="U615" t="n">
        <x:v>1</x:v>
      </x:c>
      <x:c r="V615" t="s">
        <x:v>0</x:v>
      </x:c>
      <x:c r="W615" t="s">
        <x:v>2158</x:v>
      </x:c>
      <x:c r="X615" t="s">
        <x:v>4535</x:v>
      </x:c>
      <x:c r="Y615" t="s">
        <x:v>0</x:v>
      </x:c>
      <x:c r="Z615" t="s">
        <x:v>4537</x:v>
      </x:c>
      <x:c r="AA615" t="s">
        <x:v>2341</x:v>
      </x:c>
      <x:c r="AB615" t="s">
        <x:v>104</x:v>
      </x:c>
      <x:c r="AC615" t="n">
        <x:v/>
      </x:c>
      <x:c r="AD615" t="s">
        <x:v>0</x:v>
      </x:c>
      <x:c r="AE615" t="s">
        <x:v>802</x:v>
      </x:c>
      <x:c r="AF615" t="n">
        <x:v>3300</x:v>
      </x:c>
      <x:c r="AG615" t="b">
        <x:v>0</x:v>
      </x:c>
      <x:c r="AH615" t="b">
        <x:v/>
      </x:c>
      <x:c r="AI615" t="n">
        <x:v/>
      </x:c>
      <x:c r="AJ615" t="s">
        <x:v>0</x:v>
      </x:c>
      <x:c r="AK615" t="s">
        <x:v>0</x:v>
      </x:c>
      <x:c r="AL615" t="s">
        <x:v>0</x:v>
      </x:c>
      <x:c r="AM615" t="s">
        <x:v>0</x:v>
      </x:c>
      <x:c r="AN615" t="s">
        <x:v>0</x:v>
      </x:c>
      <x:c r="AO615" t="s">
        <x:v>0</x:v>
      </x:c>
      <x:c r="AP615" t="s">
        <x:v>0</x:v>
      </x:c>
      <x:c r="AQ615" t="s">
        <x:v>0</x:v>
      </x:c>
    </x:row>
    <x:row r="616">
      <x:c r="A616" t="s">
        <x:v>4538</x:v>
      </x:c>
      <x:c r="B616" t="s">
        <x:v>0</x:v>
      </x:c>
      <x:c r="C616" t="s">
        <x:v>2287</x:v>
      </x:c>
      <x:c r="D616" t="s">
        <x:v>4539</x:v>
      </x:c>
      <x:c r="E616" t="s">
        <x:v>104</x:v>
      </x:c>
      <x:c r="F616" t="s">
        <x:v>2188</x:v>
      </x:c>
      <x:c r="G616" t="s">
        <x:v>0</x:v>
      </x:c>
      <x:c r="H616" t="s">
        <x:v>0</x:v>
      </x:c>
      <x:c r="I616" t="s">
        <x:v>0</x:v>
      </x:c>
      <x:c r="J616" t="s">
        <x:v>0</x:v>
      </x:c>
      <x:c r="K616" t="s">
        <x:v>0</x:v>
      </x:c>
      <x:c r="L616" t="s">
        <x:v>0</x:v>
      </x:c>
      <x:c r="M616" t="s">
        <x:v>4540</x:v>
      </x:c>
      <x:c r="N616" t="s">
        <x:v>0</x:v>
      </x:c>
      <x:c r="O616" t="s">
        <x:v>458</x:v>
      </x:c>
      <x:c r="P616" t="s">
        <x:v>483</x:v>
      </x:c>
      <x:c r="Q616" t="s">
        <x:v>499</x:v>
      </x:c>
      <x:c r="R616" t="s">
        <x:v>504</x:v>
      </x:c>
      <x:c r="S616" t="s">
        <x:v>0</x:v>
      </x:c>
      <x:c r="T616" t="s">
        <x:v>2198</x:v>
      </x:c>
      <x:c r="U616" t="n">
        <x:v>1</x:v>
      </x:c>
      <x:c r="V616" t="s">
        <x:v>0</x:v>
      </x:c>
      <x:c r="W616" t="s">
        <x:v>2158</x:v>
      </x:c>
      <x:c r="X616" t="s">
        <x:v>4538</x:v>
      </x:c>
      <x:c r="Y616" t="s">
        <x:v>0</x:v>
      </x:c>
      <x:c r="Z616" t="s">
        <x:v>4541</x:v>
      </x:c>
      <x:c r="AA616" t="s">
        <x:v>2192</x:v>
      </x:c>
      <x:c r="AB616" t="s">
        <x:v>104</x:v>
      </x:c>
      <x:c r="AC616" t="n">
        <x:v/>
      </x:c>
      <x:c r="AD616" t="s">
        <x:v>0</x:v>
      </x:c>
      <x:c r="AE616" t="s">
        <x:v>802</x:v>
      </x:c>
      <x:c r="AF616" t="n">
        <x:v>2433</x:v>
      </x:c>
      <x:c r="AG616" t="b">
        <x:v>0</x:v>
      </x:c>
      <x:c r="AH616" t="b">
        <x:v/>
      </x:c>
      <x:c r="AI616" t="n">
        <x:v/>
      </x:c>
      <x:c r="AJ616" t="s">
        <x:v>0</x:v>
      </x:c>
      <x:c r="AK616" t="s">
        <x:v>0</x:v>
      </x:c>
      <x:c r="AL616" t="s">
        <x:v>0</x:v>
      </x:c>
      <x:c r="AM616" t="s">
        <x:v>0</x:v>
      </x:c>
      <x:c r="AN616" t="s">
        <x:v>0</x:v>
      </x:c>
      <x:c r="AO616" t="s">
        <x:v>0</x:v>
      </x:c>
      <x:c r="AP616" t="s">
        <x:v>0</x:v>
      </x:c>
      <x:c r="AQ616" t="s">
        <x:v>0</x:v>
      </x:c>
    </x:row>
    <x:row r="617">
      <x:c r="A617" t="s">
        <x:v>4542</x:v>
      </x:c>
      <x:c r="B617" t="s">
        <x:v>0</x:v>
      </x:c>
      <x:c r="C617" t="s">
        <x:v>2845</x:v>
      </x:c>
      <x:c r="D617" t="s">
        <x:v>4543</x:v>
      </x:c>
      <x:c r="E617" t="s">
        <x:v>104</x:v>
      </x:c>
      <x:c r="F617" t="s">
        <x:v>2196</x:v>
      </x:c>
      <x:c r="G617" t="s">
        <x:v>0</x:v>
      </x:c>
      <x:c r="H617" t="s">
        <x:v>0</x:v>
      </x:c>
      <x:c r="I617" t="s">
        <x:v>0</x:v>
      </x:c>
      <x:c r="J617" t="s">
        <x:v>0</x:v>
      </x:c>
      <x:c r="K617" t="s">
        <x:v>0</x:v>
      </x:c>
      <x:c r="L617" t="s">
        <x:v>0</x:v>
      </x:c>
      <x:c r="M617" t="s">
        <x:v>4544</x:v>
      </x:c>
      <x:c r="N617" t="s">
        <x:v>0</x:v>
      </x:c>
      <x:c r="O617" t="s">
        <x:v>458</x:v>
      </x:c>
      <x:c r="P617" t="s">
        <x:v>496</x:v>
      </x:c>
      <x:c r="Q617" t="s">
        <x:v>499</x:v>
      </x:c>
      <x:c r="R617" t="s">
        <x:v>504</x:v>
      </x:c>
      <x:c r="S617" t="s">
        <x:v>0</x:v>
      </x:c>
      <x:c r="T617" t="s">
        <x:v>2198</x:v>
      </x:c>
      <x:c r="U617" t="n">
        <x:v>1</x:v>
      </x:c>
      <x:c r="V617" t="s">
        <x:v>0</x:v>
      </x:c>
      <x:c r="W617" t="s">
        <x:v>2158</x:v>
      </x:c>
      <x:c r="X617" t="s">
        <x:v>4542</x:v>
      </x:c>
      <x:c r="Y617" t="s">
        <x:v>0</x:v>
      </x:c>
      <x:c r="Z617" t="s">
        <x:v>4545</x:v>
      </x:c>
      <x:c r="AA617" t="s">
        <x:v>2783</x:v>
      </x:c>
      <x:c r="AB617" t="s">
        <x:v>104</x:v>
      </x:c>
      <x:c r="AC617" t="n">
        <x:v/>
      </x:c>
      <x:c r="AD617" t="s">
        <x:v>0</x:v>
      </x:c>
      <x:c r="AE617" t="s">
        <x:v>802</x:v>
      </x:c>
      <x:c r="AF617" t="n">
        <x:v>71</x:v>
      </x:c>
      <x:c r="AG617" t="b">
        <x:v>0</x:v>
      </x:c>
      <x:c r="AH617" t="b">
        <x:v/>
      </x:c>
      <x:c r="AI617" t="n">
        <x:v/>
      </x:c>
      <x:c r="AJ617" t="s">
        <x:v>0</x:v>
      </x:c>
      <x:c r="AK617" t="s">
        <x:v>0</x:v>
      </x:c>
      <x:c r="AL617" t="s">
        <x:v>0</x:v>
      </x:c>
      <x:c r="AM617" t="s">
        <x:v>0</x:v>
      </x:c>
      <x:c r="AN617" t="s">
        <x:v>0</x:v>
      </x:c>
      <x:c r="AO617" t="s">
        <x:v>0</x:v>
      </x:c>
      <x:c r="AP617" t="s">
        <x:v>0</x:v>
      </x:c>
      <x:c r="AQ617" t="s">
        <x:v>0</x:v>
      </x:c>
    </x:row>
    <x:row r="618">
      <x:c r="A618" t="s">
        <x:v>4546</x:v>
      </x:c>
      <x:c r="B618" t="s">
        <x:v>0</x:v>
      </x:c>
      <x:c r="C618" t="s">
        <x:v>2785</x:v>
      </x:c>
      <x:c r="D618" t="s">
        <x:v>4547</x:v>
      </x:c>
      <x:c r="E618" t="s">
        <x:v>104</x:v>
      </x:c>
      <x:c r="F618" t="s">
        <x:v>2196</x:v>
      </x:c>
      <x:c r="G618" t="s">
        <x:v>0</x:v>
      </x:c>
      <x:c r="H618" t="s">
        <x:v>0</x:v>
      </x:c>
      <x:c r="I618" t="s">
        <x:v>0</x:v>
      </x:c>
      <x:c r="J618" t="s">
        <x:v>0</x:v>
      </x:c>
      <x:c r="K618" t="s">
        <x:v>0</x:v>
      </x:c>
      <x:c r="L618" t="s">
        <x:v>0</x:v>
      </x:c>
      <x:c r="M618" t="s">
        <x:v>4548</x:v>
      </x:c>
      <x:c r="N618" t="s">
        <x:v>0</x:v>
      </x:c>
      <x:c r="O618" t="s">
        <x:v>439</x:v>
      </x:c>
      <x:c r="P618" t="s">
        <x:v>496</x:v>
      </x:c>
      <x:c r="Q618" t="s">
        <x:v>499</x:v>
      </x:c>
      <x:c r="R618" t="s">
        <x:v>504</x:v>
      </x:c>
      <x:c r="S618" t="s">
        <x:v>0</x:v>
      </x:c>
      <x:c r="T618" t="s">
        <x:v>2788</x:v>
      </x:c>
      <x:c r="U618" t="n">
        <x:v>1</x:v>
      </x:c>
      <x:c r="V618" t="s">
        <x:v>0</x:v>
      </x:c>
      <x:c r="W618" t="s">
        <x:v>2158</x:v>
      </x:c>
      <x:c r="X618" t="s">
        <x:v>4546</x:v>
      </x:c>
      <x:c r="Y618" t="s">
        <x:v>0</x:v>
      </x:c>
      <x:c r="Z618" t="s">
        <x:v>4549</x:v>
      </x:c>
      <x:c r="AA618" t="s">
        <x:v>2783</x:v>
      </x:c>
      <x:c r="AB618" t="s">
        <x:v>104</x:v>
      </x:c>
      <x:c r="AC618" t="n">
        <x:v/>
      </x:c>
      <x:c r="AD618" t="s">
        <x:v>0</x:v>
      </x:c>
      <x:c r="AE618" t="s">
        <x:v>802</x:v>
      </x:c>
      <x:c r="AF618" t="n">
        <x:v>138</x:v>
      </x:c>
      <x:c r="AG618" t="b">
        <x:v>0</x:v>
      </x:c>
      <x:c r="AH618" t="b">
        <x:v/>
      </x:c>
      <x:c r="AI618" t="n">
        <x:v/>
      </x:c>
      <x:c r="AJ618" t="s">
        <x:v>0</x:v>
      </x:c>
      <x:c r="AK618" t="s">
        <x:v>0</x:v>
      </x:c>
      <x:c r="AL618" t="s">
        <x:v>0</x:v>
      </x:c>
      <x:c r="AM618" t="s">
        <x:v>0</x:v>
      </x:c>
      <x:c r="AN618" t="s">
        <x:v>0</x:v>
      </x:c>
      <x:c r="AO618" t="s">
        <x:v>0</x:v>
      </x:c>
      <x:c r="AP618" t="s">
        <x:v>0</x:v>
      </x:c>
      <x:c r="AQ618" t="s">
        <x:v>0</x:v>
      </x:c>
    </x:row>
    <x:row r="619">
      <x:c r="A619" t="s">
        <x:v>4550</x:v>
      </x:c>
      <x:c r="B619" t="s">
        <x:v>0</x:v>
      </x:c>
      <x:c r="C619" t="s">
        <x:v>2414</x:v>
      </x:c>
      <x:c r="D619" t="s">
        <x:v>4551</x:v>
      </x:c>
      <x:c r="E619" t="s">
        <x:v>104</x:v>
      </x:c>
      <x:c r="F619" t="s">
        <x:v>2188</x:v>
      </x:c>
      <x:c r="G619" t="s">
        <x:v>0</x:v>
      </x:c>
      <x:c r="H619" t="s">
        <x:v>0</x:v>
      </x:c>
      <x:c r="I619" t="s">
        <x:v>0</x:v>
      </x:c>
      <x:c r="J619" t="s">
        <x:v>0</x:v>
      </x:c>
      <x:c r="K619" t="s">
        <x:v>0</x:v>
      </x:c>
      <x:c r="L619" t="s">
        <x:v>0</x:v>
      </x:c>
      <x:c r="M619" t="s">
        <x:v>4552</x:v>
      </x:c>
      <x:c r="N619" t="s">
        <x:v>0</x:v>
      </x:c>
      <x:c r="O619" t="s">
        <x:v>434</x:v>
      </x:c>
      <x:c r="P619" t="s">
        <x:v>496</x:v>
      </x:c>
      <x:c r="Q619" t="s">
        <x:v>499</x:v>
      </x:c>
      <x:c r="R619" t="s">
        <x:v>506</x:v>
      </x:c>
      <x:c r="S619" t="s">
        <x:v>0</x:v>
      </x:c>
      <x:c r="T619" t="s">
        <x:v>2417</x:v>
      </x:c>
      <x:c r="U619" t="n">
        <x:v>2</x:v>
      </x:c>
      <x:c r="V619" t="s">
        <x:v>0</x:v>
      </x:c>
      <x:c r="W619" t="s">
        <x:v>2158</x:v>
      </x:c>
      <x:c r="X619" t="s">
        <x:v>4550</x:v>
      </x:c>
      <x:c r="Y619" t="s">
        <x:v>0</x:v>
      </x:c>
      <x:c r="Z619" t="s">
        <x:v>4553</x:v>
      </x:c>
      <x:c r="AA619" t="s">
        <x:v>0</x:v>
      </x:c>
      <x:c r="AB619" t="s">
        <x:v>104</x:v>
      </x:c>
      <x:c r="AC619" t="n">
        <x:v>30</x:v>
      </x:c>
      <x:c r="AD619" t="s">
        <x:v>795</x:v>
      </x:c>
      <x:c r="AE619" t="s">
        <x:v>802</x:v>
      </x:c>
      <x:c r="AF619" t="n">
        <x:v>2058</x:v>
      </x:c>
      <x:c r="AG619" t="b">
        <x:v>0</x:v>
      </x:c>
      <x:c r="AH619" t="b">
        <x:v>0</x:v>
      </x:c>
      <x:c r="AI619" t="n">
        <x:v>5</x:v>
      </x:c>
      <x:c r="AJ619" t="s">
        <x:v>815</x:v>
      </x:c>
      <x:c r="AK619" t="s">
        <x:v>4554</x:v>
      </x:c>
      <x:c r="AL619" t="s">
        <x:v>2308</x:v>
      </x:c>
      <x:c r="AM619" t="s">
        <x:v>2225</x:v>
      </x:c>
      <x:c r="AN619" t="s">
        <x:v>0</x:v>
      </x:c>
      <x:c r="AO619" t="s">
        <x:v>0</x:v>
      </x:c>
      <x:c r="AP619" t="s">
        <x:v>0</x:v>
      </x:c>
      <x:c r="AQ619" t="s">
        <x:v>0</x:v>
      </x:c>
    </x:row>
    <x:row r="620">
      <x:c r="A620" t="s">
        <x:v>4555</x:v>
      </x:c>
      <x:c r="B620" t="s">
        <x:v>0</x:v>
      </x:c>
      <x:c r="C620" t="s">
        <x:v>2287</x:v>
      </x:c>
      <x:c r="D620" t="s">
        <x:v>4556</x:v>
      </x:c>
      <x:c r="E620" t="s">
        <x:v>104</x:v>
      </x:c>
      <x:c r="F620" t="s">
        <x:v>2188</x:v>
      </x:c>
      <x:c r="G620" t="s">
        <x:v>0</x:v>
      </x:c>
      <x:c r="H620" t="s">
        <x:v>0</x:v>
      </x:c>
      <x:c r="I620" t="s">
        <x:v>0</x:v>
      </x:c>
      <x:c r="J620" t="s">
        <x:v>0</x:v>
      </x:c>
      <x:c r="K620" t="s">
        <x:v>0</x:v>
      </x:c>
      <x:c r="L620" t="s">
        <x:v>0</x:v>
      </x:c>
      <x:c r="M620" t="s">
        <x:v>4557</x:v>
      </x:c>
      <x:c r="N620" t="s">
        <x:v>0</x:v>
      </x:c>
      <x:c r="O620" t="s">
        <x:v>458</x:v>
      </x:c>
      <x:c r="P620" t="s">
        <x:v>483</x:v>
      </x:c>
      <x:c r="Q620" t="s">
        <x:v>499</x:v>
      </x:c>
      <x:c r="R620" t="s">
        <x:v>504</x:v>
      </x:c>
      <x:c r="S620" t="s">
        <x:v>0</x:v>
      </x:c>
      <x:c r="T620" t="s">
        <x:v>2198</x:v>
      </x:c>
      <x:c r="U620" t="n">
        <x:v>1</x:v>
      </x:c>
      <x:c r="V620" t="s">
        <x:v>0</x:v>
      </x:c>
      <x:c r="W620" t="s">
        <x:v>2158</x:v>
      </x:c>
      <x:c r="X620" t="s">
        <x:v>4555</x:v>
      </x:c>
      <x:c r="Y620" t="s">
        <x:v>0</x:v>
      </x:c>
      <x:c r="Z620" t="s">
        <x:v>4558</x:v>
      </x:c>
      <x:c r="AA620" t="s">
        <x:v>2192</x:v>
      </x:c>
      <x:c r="AB620" t="s">
        <x:v>104</x:v>
      </x:c>
      <x:c r="AC620" t="n">
        <x:v/>
      </x:c>
      <x:c r="AD620" t="s">
        <x:v>0</x:v>
      </x:c>
      <x:c r="AE620" t="s">
        <x:v>802</x:v>
      </x:c>
      <x:c r="AF620" t="n">
        <x:v>2036</x:v>
      </x:c>
      <x:c r="AG620" t="b">
        <x:v>0</x:v>
      </x:c>
      <x:c r="AH620" t="b">
        <x:v/>
      </x:c>
      <x:c r="AI620" t="n">
        <x:v/>
      </x:c>
      <x:c r="AJ620" t="s">
        <x:v>0</x:v>
      </x:c>
      <x:c r="AK620" t="s">
        <x:v>0</x:v>
      </x:c>
      <x:c r="AL620" t="s">
        <x:v>0</x:v>
      </x:c>
      <x:c r="AM620" t="s">
        <x:v>0</x:v>
      </x:c>
      <x:c r="AN620" t="s">
        <x:v>0</x:v>
      </x:c>
      <x:c r="AO620" t="s">
        <x:v>0</x:v>
      </x:c>
      <x:c r="AP620" t="s">
        <x:v>0</x:v>
      </x:c>
      <x:c r="AQ620" t="s">
        <x:v>0</x:v>
      </x:c>
    </x:row>
    <x:row r="621">
      <x:c r="A621" t="s">
        <x:v>4559</x:v>
      </x:c>
      <x:c r="B621" t="s">
        <x:v>0</x:v>
      </x:c>
      <x:c r="C621" t="s">
        <x:v>2272</x:v>
      </x:c>
      <x:c r="D621" t="s">
        <x:v>4560</x:v>
      </x:c>
      <x:c r="E621" t="s">
        <x:v>104</x:v>
      </x:c>
      <x:c r="F621" t="s">
        <x:v>2188</x:v>
      </x:c>
      <x:c r="G621" t="s">
        <x:v>0</x:v>
      </x:c>
      <x:c r="H621" t="s">
        <x:v>0</x:v>
      </x:c>
      <x:c r="I621" t="s">
        <x:v>0</x:v>
      </x:c>
      <x:c r="J621" t="s">
        <x:v>0</x:v>
      </x:c>
      <x:c r="K621" t="s">
        <x:v>0</x:v>
      </x:c>
      <x:c r="L621" t="s">
        <x:v>0</x:v>
      </x:c>
      <x:c r="M621" t="s">
        <x:v>4561</x:v>
      </x:c>
      <x:c r="N621" t="s">
        <x:v>0</x:v>
      </x:c>
      <x:c r="O621" t="s">
        <x:v>458</x:v>
      </x:c>
      <x:c r="P621" t="s">
        <x:v>496</x:v>
      </x:c>
      <x:c r="Q621" t="s">
        <x:v>499</x:v>
      </x:c>
      <x:c r="R621" t="s">
        <x:v>504</x:v>
      </x:c>
      <x:c r="S621" t="s">
        <x:v>0</x:v>
      </x:c>
      <x:c r="T621" t="s">
        <x:v>2198</x:v>
      </x:c>
      <x:c r="U621" t="n">
        <x:v>1</x:v>
      </x:c>
      <x:c r="V621" t="s">
        <x:v>0</x:v>
      </x:c>
      <x:c r="W621" t="s">
        <x:v>2158</x:v>
      </x:c>
      <x:c r="X621" t="s">
        <x:v>4559</x:v>
      </x:c>
      <x:c r="Y621" t="s">
        <x:v>0</x:v>
      </x:c>
      <x:c r="Z621" t="s">
        <x:v>4562</x:v>
      </x:c>
      <x:c r="AA621" t="s">
        <x:v>2192</x:v>
      </x:c>
      <x:c r="AB621" t="s">
        <x:v>104</x:v>
      </x:c>
      <x:c r="AC621" t="n">
        <x:v/>
      </x:c>
      <x:c r="AD621" t="s">
        <x:v>0</x:v>
      </x:c>
      <x:c r="AE621" t="s">
        <x:v>802</x:v>
      </x:c>
      <x:c r="AF621" t="n">
        <x:v>1946</x:v>
      </x:c>
      <x:c r="AG621" t="b">
        <x:v>0</x:v>
      </x:c>
      <x:c r="AH621" t="b">
        <x:v/>
      </x:c>
      <x:c r="AI621" t="n">
        <x:v/>
      </x:c>
      <x:c r="AJ621" t="s">
        <x:v>0</x:v>
      </x:c>
      <x:c r="AK621" t="s">
        <x:v>0</x:v>
      </x:c>
      <x:c r="AL621" t="s">
        <x:v>0</x:v>
      </x:c>
      <x:c r="AM621" t="s">
        <x:v>0</x:v>
      </x:c>
      <x:c r="AN621" t="s">
        <x:v>0</x:v>
      </x:c>
      <x:c r="AO621" t="s">
        <x:v>0</x:v>
      </x:c>
      <x:c r="AP621" t="s">
        <x:v>0</x:v>
      </x:c>
      <x:c r="AQ621" t="s">
        <x:v>0</x:v>
      </x:c>
    </x:row>
    <x:row r="622">
      <x:c r="A622" t="s">
        <x:v>4563</x:v>
      </x:c>
      <x:c r="B622" t="s">
        <x:v>0</x:v>
      </x:c>
      <x:c r="C622" t="s">
        <x:v>2186</x:v>
      </x:c>
      <x:c r="D622" t="s">
        <x:v>4564</x:v>
      </x:c>
      <x:c r="E622" t="s">
        <x:v>104</x:v>
      </x:c>
      <x:c r="F622" t="s">
        <x:v>2188</x:v>
      </x:c>
      <x:c r="G622" t="s">
        <x:v>0</x:v>
      </x:c>
      <x:c r="H622" t="s">
        <x:v>0</x:v>
      </x:c>
      <x:c r="I622" t="s">
        <x:v>0</x:v>
      </x:c>
      <x:c r="J622" t="s">
        <x:v>0</x:v>
      </x:c>
      <x:c r="K622" t="s">
        <x:v>0</x:v>
      </x:c>
      <x:c r="L622" t="s">
        <x:v>0</x:v>
      </x:c>
      <x:c r="M622" t="s">
        <x:v>2996</x:v>
      </x:c>
      <x:c r="N622" t="s">
        <x:v>0</x:v>
      </x:c>
      <x:c r="O622" t="s">
        <x:v>434</x:v>
      </x:c>
      <x:c r="P622" t="s">
        <x:v>496</x:v>
      </x:c>
      <x:c r="Q622" t="s">
        <x:v>499</x:v>
      </x:c>
      <x:c r="R622" t="s">
        <x:v>504</x:v>
      </x:c>
      <x:c r="S622" t="s">
        <x:v>0</x:v>
      </x:c>
      <x:c r="T622" t="s">
        <x:v>2190</x:v>
      </x:c>
      <x:c r="U622" t="n">
        <x:v>1</x:v>
      </x:c>
      <x:c r="V622" t="s">
        <x:v>0</x:v>
      </x:c>
      <x:c r="W622" t="s">
        <x:v>2158</x:v>
      </x:c>
      <x:c r="X622" t="s">
        <x:v>4563</x:v>
      </x:c>
      <x:c r="Y622" t="s">
        <x:v>0</x:v>
      </x:c>
      <x:c r="Z622" t="s">
        <x:v>4565</x:v>
      </x:c>
      <x:c r="AA622" t="s">
        <x:v>2192</x:v>
      </x:c>
      <x:c r="AB622" t="s">
        <x:v>104</x:v>
      </x:c>
      <x:c r="AC622" t="n">
        <x:v/>
      </x:c>
      <x:c r="AD622" t="s">
        <x:v>0</x:v>
      </x:c>
      <x:c r="AE622" t="s">
        <x:v>802</x:v>
      </x:c>
      <x:c r="AF622" t="n">
        <x:v>2806</x:v>
      </x:c>
      <x:c r="AG622" t="b">
        <x:v>0</x:v>
      </x:c>
      <x:c r="AH622" t="b">
        <x:v/>
      </x:c>
      <x:c r="AI622" t="n">
        <x:v/>
      </x:c>
      <x:c r="AJ622" t="s">
        <x:v>0</x:v>
      </x:c>
      <x:c r="AK622" t="s">
        <x:v>0</x:v>
      </x:c>
      <x:c r="AL622" t="s">
        <x:v>0</x:v>
      </x:c>
      <x:c r="AM622" t="s">
        <x:v>0</x:v>
      </x:c>
      <x:c r="AN622" t="s">
        <x:v>0</x:v>
      </x:c>
      <x:c r="AO622" t="s">
        <x:v>0</x:v>
      </x:c>
      <x:c r="AP622" t="s">
        <x:v>0</x:v>
      </x:c>
      <x:c r="AQ622" t="s">
        <x:v>0</x:v>
      </x:c>
    </x:row>
    <x:row r="623">
      <x:c r="A623" t="s">
        <x:v>4566</x:v>
      </x:c>
      <x:c r="B623" t="s">
        <x:v>0</x:v>
      </x:c>
      <x:c r="C623" t="s">
        <x:v>2343</x:v>
      </x:c>
      <x:c r="D623" t="s">
        <x:v>4567</x:v>
      </x:c>
      <x:c r="E623" t="s">
        <x:v>104</x:v>
      </x:c>
      <x:c r="F623" t="s">
        <x:v>2188</x:v>
      </x:c>
      <x:c r="G623" t="s">
        <x:v>0</x:v>
      </x:c>
      <x:c r="H623" t="s">
        <x:v>0</x:v>
      </x:c>
      <x:c r="I623" t="s">
        <x:v>0</x:v>
      </x:c>
      <x:c r="J623" t="s">
        <x:v>0</x:v>
      </x:c>
      <x:c r="K623" t="s">
        <x:v>0</x:v>
      </x:c>
      <x:c r="L623" t="s">
        <x:v>0</x:v>
      </x:c>
      <x:c r="M623" t="s">
        <x:v>2996</x:v>
      </x:c>
      <x:c r="N623" t="s">
        <x:v>0</x:v>
      </x:c>
      <x:c r="O623" t="s">
        <x:v>434</x:v>
      </x:c>
      <x:c r="P623" t="s">
        <x:v>496</x:v>
      </x:c>
      <x:c r="Q623" t="s">
        <x:v>499</x:v>
      </x:c>
      <x:c r="R623" t="s">
        <x:v>504</x:v>
      </x:c>
      <x:c r="S623" t="s">
        <x:v>0</x:v>
      </x:c>
      <x:c r="T623" t="s">
        <x:v>2299</x:v>
      </x:c>
      <x:c r="U623" t="n">
        <x:v>1</x:v>
      </x:c>
      <x:c r="V623" t="s">
        <x:v>0</x:v>
      </x:c>
      <x:c r="W623" t="s">
        <x:v>2158</x:v>
      </x:c>
      <x:c r="X623" t="s">
        <x:v>4566</x:v>
      </x:c>
      <x:c r="Y623" t="s">
        <x:v>0</x:v>
      </x:c>
      <x:c r="Z623" t="s">
        <x:v>4568</x:v>
      </x:c>
      <x:c r="AA623" t="s">
        <x:v>2192</x:v>
      </x:c>
      <x:c r="AB623" t="s">
        <x:v>104</x:v>
      </x:c>
      <x:c r="AC623" t="n">
        <x:v/>
      </x:c>
      <x:c r="AD623" t="s">
        <x:v>0</x:v>
      </x:c>
      <x:c r="AE623" t="s">
        <x:v>802</x:v>
      </x:c>
      <x:c r="AF623" t="n">
        <x:v>2850</x:v>
      </x:c>
      <x:c r="AG623" t="b">
        <x:v>0</x:v>
      </x:c>
      <x:c r="AH623" t="b">
        <x:v/>
      </x:c>
      <x:c r="AI623" t="n">
        <x:v/>
      </x:c>
      <x:c r="AJ623" t="s">
        <x:v>0</x:v>
      </x:c>
      <x:c r="AK623" t="s">
        <x:v>0</x:v>
      </x:c>
      <x:c r="AL623" t="s">
        <x:v>0</x:v>
      </x:c>
      <x:c r="AM623" t="s">
        <x:v>0</x:v>
      </x:c>
      <x:c r="AN623" t="s">
        <x:v>0</x:v>
      </x:c>
      <x:c r="AO623" t="s">
        <x:v>0</x:v>
      </x:c>
      <x:c r="AP623" t="s">
        <x:v>0</x:v>
      </x:c>
      <x:c r="AQ623" t="s">
        <x:v>0</x:v>
      </x:c>
    </x:row>
    <x:row r="624">
      <x:c r="A624" t="s">
        <x:v>4569</x:v>
      </x:c>
      <x:c r="B624" t="s">
        <x:v>0</x:v>
      </x:c>
      <x:c r="C624" t="s">
        <x:v>2460</x:v>
      </x:c>
      <x:c r="D624" t="s">
        <x:v>4570</x:v>
      </x:c>
      <x:c r="E624" t="s">
        <x:v>104</x:v>
      </x:c>
      <x:c r="F624" t="s">
        <x:v>2188</x:v>
      </x:c>
      <x:c r="G624" t="s">
        <x:v>0</x:v>
      </x:c>
      <x:c r="H624" t="s">
        <x:v>0</x:v>
      </x:c>
      <x:c r="I624" t="s">
        <x:v>0</x:v>
      </x:c>
      <x:c r="J624" t="s">
        <x:v>0</x:v>
      </x:c>
      <x:c r="K624" t="s">
        <x:v>0</x:v>
      </x:c>
      <x:c r="L624" t="s">
        <x:v>0</x:v>
      </x:c>
      <x:c r="M624" t="s">
        <x:v>4571</x:v>
      </x:c>
      <x:c r="N624" t="s">
        <x:v>0</x:v>
      </x:c>
      <x:c r="O624" t="s">
        <x:v>458</x:v>
      </x:c>
      <x:c r="P624" t="s">
        <x:v>496</x:v>
      </x:c>
      <x:c r="Q624" t="s">
        <x:v>499</x:v>
      </x:c>
      <x:c r="R624" t="s">
        <x:v>504</x:v>
      </x:c>
      <x:c r="S624" t="s">
        <x:v>0</x:v>
      </x:c>
      <x:c r="T624" t="s">
        <x:v>2198</x:v>
      </x:c>
      <x:c r="U624" t="n">
        <x:v>1</x:v>
      </x:c>
      <x:c r="V624" t="s">
        <x:v>0</x:v>
      </x:c>
      <x:c r="W624" t="s">
        <x:v>2158</x:v>
      </x:c>
      <x:c r="X624" t="s">
        <x:v>4569</x:v>
      </x:c>
      <x:c r="Y624" t="s">
        <x:v>0</x:v>
      </x:c>
      <x:c r="Z624" t="s">
        <x:v>4572</x:v>
      </x:c>
      <x:c r="AA624" t="s">
        <x:v>2245</x:v>
      </x:c>
      <x:c r="AB624" t="s">
        <x:v>104</x:v>
      </x:c>
      <x:c r="AC624" t="n">
        <x:v/>
      </x:c>
      <x:c r="AD624" t="s">
        <x:v>0</x:v>
      </x:c>
      <x:c r="AE624" t="s">
        <x:v>802</x:v>
      </x:c>
      <x:c r="AF624" t="n">
        <x:v>1636</x:v>
      </x:c>
      <x:c r="AG624" t="b">
        <x:v>0</x:v>
      </x:c>
      <x:c r="AH624" t="b">
        <x:v/>
      </x:c>
      <x:c r="AI624" t="n">
        <x:v/>
      </x:c>
      <x:c r="AJ624" t="s">
        <x:v>0</x:v>
      </x:c>
      <x:c r="AK624" t="s">
        <x:v>0</x:v>
      </x:c>
      <x:c r="AL624" t="s">
        <x:v>0</x:v>
      </x:c>
      <x:c r="AM624" t="s">
        <x:v>0</x:v>
      </x:c>
      <x:c r="AN624" t="s">
        <x:v>0</x:v>
      </x:c>
      <x:c r="AO624" t="s">
        <x:v>0</x:v>
      </x:c>
      <x:c r="AP624" t="s">
        <x:v>0</x:v>
      </x:c>
      <x:c r="AQ624" t="s">
        <x:v>0</x:v>
      </x:c>
    </x:row>
    <x:row r="625">
      <x:c r="A625" t="s">
        <x:v>4573</x:v>
      </x:c>
      <x:c r="B625" t="s">
        <x:v>0</x:v>
      </x:c>
      <x:c r="C625" t="s">
        <x:v>2194</x:v>
      </x:c>
      <x:c r="D625" t="s">
        <x:v>4574</x:v>
      </x:c>
      <x:c r="E625" t="s">
        <x:v>104</x:v>
      </x:c>
      <x:c r="F625" t="s">
        <x:v>2188</x:v>
      </x:c>
      <x:c r="G625" t="s">
        <x:v>0</x:v>
      </x:c>
      <x:c r="H625" t="s">
        <x:v>0</x:v>
      </x:c>
      <x:c r="I625" t="s">
        <x:v>0</x:v>
      </x:c>
      <x:c r="J625" t="s">
        <x:v>0</x:v>
      </x:c>
      <x:c r="K625" t="s">
        <x:v>0</x:v>
      </x:c>
      <x:c r="L625" t="s">
        <x:v>0</x:v>
      </x:c>
      <x:c r="M625" t="s">
        <x:v>2939</x:v>
      </x:c>
      <x:c r="N625" t="s">
        <x:v>0</x:v>
      </x:c>
      <x:c r="O625" t="s">
        <x:v>434</x:v>
      </x:c>
      <x:c r="P625" t="s">
        <x:v>496</x:v>
      </x:c>
      <x:c r="Q625" t="s">
        <x:v>499</x:v>
      </x:c>
      <x:c r="R625" t="s">
        <x:v>504</x:v>
      </x:c>
      <x:c r="S625" t="s">
        <x:v>0</x:v>
      </x:c>
      <x:c r="T625" t="s">
        <x:v>2198</x:v>
      </x:c>
      <x:c r="U625" t="n">
        <x:v>1</x:v>
      </x:c>
      <x:c r="V625" t="s">
        <x:v>0</x:v>
      </x:c>
      <x:c r="W625" t="s">
        <x:v>2158</x:v>
      </x:c>
      <x:c r="X625" t="s">
        <x:v>4573</x:v>
      </x:c>
      <x:c r="Y625" t="s">
        <x:v>0</x:v>
      </x:c>
      <x:c r="Z625" t="s">
        <x:v>4575</x:v>
      </x:c>
      <x:c r="AA625" t="s">
        <x:v>2200</x:v>
      </x:c>
      <x:c r="AB625" t="s">
        <x:v>104</x:v>
      </x:c>
      <x:c r="AC625" t="n">
        <x:v/>
      </x:c>
      <x:c r="AD625" t="s">
        <x:v>0</x:v>
      </x:c>
      <x:c r="AE625" t="s">
        <x:v>802</x:v>
      </x:c>
      <x:c r="AF625" t="n">
        <x:v>3238</x:v>
      </x:c>
      <x:c r="AG625" t="b">
        <x:v>0</x:v>
      </x:c>
      <x:c r="AH625" t="b">
        <x:v/>
      </x:c>
      <x:c r="AI625" t="n">
        <x:v/>
      </x:c>
      <x:c r="AJ625" t="s">
        <x:v>0</x:v>
      </x:c>
      <x:c r="AK625" t="s">
        <x:v>0</x:v>
      </x:c>
      <x:c r="AL625" t="s">
        <x:v>0</x:v>
      </x:c>
      <x:c r="AM625" t="s">
        <x:v>0</x:v>
      </x:c>
      <x:c r="AN625" t="s">
        <x:v>0</x:v>
      </x:c>
      <x:c r="AO625" t="s">
        <x:v>0</x:v>
      </x:c>
      <x:c r="AP625" t="s">
        <x:v>0</x:v>
      </x:c>
      <x:c r="AQ625" t="s">
        <x:v>0</x:v>
      </x:c>
    </x:row>
    <x:row r="626">
      <x:c r="A626" t="s">
        <x:v>4576</x:v>
      </x:c>
      <x:c r="B626" t="s">
        <x:v>0</x:v>
      </x:c>
      <x:c r="C626" t="s">
        <x:v>2292</x:v>
      </x:c>
      <x:c r="D626" t="s">
        <x:v>4577</x:v>
      </x:c>
      <x:c r="E626" t="s">
        <x:v>104</x:v>
      </x:c>
      <x:c r="F626" t="s">
        <x:v>2188</x:v>
      </x:c>
      <x:c r="G626" t="s">
        <x:v>0</x:v>
      </x:c>
      <x:c r="H626" t="s">
        <x:v>0</x:v>
      </x:c>
      <x:c r="I626" t="s">
        <x:v>0</x:v>
      </x:c>
      <x:c r="J626" t="s">
        <x:v>0</x:v>
      </x:c>
      <x:c r="K626" t="s">
        <x:v>0</x:v>
      </x:c>
      <x:c r="L626" t="s">
        <x:v>0</x:v>
      </x:c>
      <x:c r="M626" t="s">
        <x:v>4578</x:v>
      </x:c>
      <x:c r="N626" t="s">
        <x:v>0</x:v>
      </x:c>
      <x:c r="O626" t="s">
        <x:v>458</x:v>
      </x:c>
      <x:c r="P626" t="s">
        <x:v>496</x:v>
      </x:c>
      <x:c r="Q626" t="s">
        <x:v>499</x:v>
      </x:c>
      <x:c r="R626" t="s">
        <x:v>504</x:v>
      </x:c>
      <x:c r="S626" t="s">
        <x:v>0</x:v>
      </x:c>
      <x:c r="T626" t="s">
        <x:v>2198</x:v>
      </x:c>
      <x:c r="U626" t="n">
        <x:v>1</x:v>
      </x:c>
      <x:c r="V626" t="s">
        <x:v>0</x:v>
      </x:c>
      <x:c r="W626" t="s">
        <x:v>2158</x:v>
      </x:c>
      <x:c r="X626" t="s">
        <x:v>4576</x:v>
      </x:c>
      <x:c r="Y626" t="s">
        <x:v>0</x:v>
      </x:c>
      <x:c r="Z626" t="s">
        <x:v>4579</x:v>
      </x:c>
      <x:c r="AA626" t="s">
        <x:v>2192</x:v>
      </x:c>
      <x:c r="AB626" t="s">
        <x:v>104</x:v>
      </x:c>
      <x:c r="AC626" t="n">
        <x:v/>
      </x:c>
      <x:c r="AD626" t="s">
        <x:v>0</x:v>
      </x:c>
      <x:c r="AE626" t="s">
        <x:v>802</x:v>
      </x:c>
      <x:c r="AF626" t="n">
        <x:v>1945</x:v>
      </x:c>
      <x:c r="AG626" t="b">
        <x:v>0</x:v>
      </x:c>
      <x:c r="AH626" t="b">
        <x:v/>
      </x:c>
      <x:c r="AI626" t="n">
        <x:v/>
      </x:c>
      <x:c r="AJ626" t="s">
        <x:v>0</x:v>
      </x:c>
      <x:c r="AK626" t="s">
        <x:v>0</x:v>
      </x:c>
      <x:c r="AL626" t="s">
        <x:v>0</x:v>
      </x:c>
      <x:c r="AM626" t="s">
        <x:v>0</x:v>
      </x:c>
      <x:c r="AN626" t="s">
        <x:v>0</x:v>
      </x:c>
      <x:c r="AO626" t="s">
        <x:v>0</x:v>
      </x:c>
      <x:c r="AP626" t="s">
        <x:v>0</x:v>
      </x:c>
      <x:c r="AQ626" t="s">
        <x:v>0</x:v>
      </x:c>
    </x:row>
    <x:row r="627">
      <x:c r="A627" t="s">
        <x:v>4580</x:v>
      </x:c>
      <x:c r="B627" t="s">
        <x:v>0</x:v>
      </x:c>
      <x:c r="C627" t="s">
        <x:v>2354</x:v>
      </x:c>
      <x:c r="D627" t="s">
        <x:v>4581</x:v>
      </x:c>
      <x:c r="E627" t="s">
        <x:v>104</x:v>
      </x:c>
      <x:c r="F627" t="s">
        <x:v>2188</x:v>
      </x:c>
      <x:c r="G627" t="s">
        <x:v>0</x:v>
      </x:c>
      <x:c r="H627" t="s">
        <x:v>0</x:v>
      </x:c>
      <x:c r="I627" t="s">
        <x:v>0</x:v>
      </x:c>
      <x:c r="J627" t="s">
        <x:v>0</x:v>
      </x:c>
      <x:c r="K627" t="s">
        <x:v>0</x:v>
      </x:c>
      <x:c r="L627" t="s">
        <x:v>0</x:v>
      </x:c>
      <x:c r="M627" t="s">
        <x:v>4582</x:v>
      </x:c>
      <x:c r="N627" t="s">
        <x:v>0</x:v>
      </x:c>
      <x:c r="O627" t="s">
        <x:v>458</x:v>
      </x:c>
      <x:c r="P627" t="s">
        <x:v>483</x:v>
      </x:c>
      <x:c r="Q627" t="s">
        <x:v>499</x:v>
      </x:c>
      <x:c r="R627" t="s">
        <x:v>504</x:v>
      </x:c>
      <x:c r="S627" t="s">
        <x:v>0</x:v>
      </x:c>
      <x:c r="T627" t="s">
        <x:v>2198</x:v>
      </x:c>
      <x:c r="U627" t="n">
        <x:v>1</x:v>
      </x:c>
      <x:c r="V627" t="s">
        <x:v>0</x:v>
      </x:c>
      <x:c r="W627" t="s">
        <x:v>2158</x:v>
      </x:c>
      <x:c r="X627" t="s">
        <x:v>4580</x:v>
      </x:c>
      <x:c r="Y627" t="s">
        <x:v>0</x:v>
      </x:c>
      <x:c r="Z627" t="s">
        <x:v>4583</x:v>
      </x:c>
      <x:c r="AA627" t="s">
        <x:v>2192</x:v>
      </x:c>
      <x:c r="AB627" t="s">
        <x:v>104</x:v>
      </x:c>
      <x:c r="AC627" t="n">
        <x:v/>
      </x:c>
      <x:c r="AD627" t="s">
        <x:v>0</x:v>
      </x:c>
      <x:c r="AE627" t="s">
        <x:v>802</x:v>
      </x:c>
      <x:c r="AF627" t="n">
        <x:v>1631</x:v>
      </x:c>
      <x:c r="AG627" t="b">
        <x:v>0</x:v>
      </x:c>
      <x:c r="AH627" t="b">
        <x:v/>
      </x:c>
      <x:c r="AI627" t="n">
        <x:v/>
      </x:c>
      <x:c r="AJ627" t="s">
        <x:v>0</x:v>
      </x:c>
      <x:c r="AK627" t="s">
        <x:v>0</x:v>
      </x:c>
      <x:c r="AL627" t="s">
        <x:v>0</x:v>
      </x:c>
      <x:c r="AM627" t="s">
        <x:v>0</x:v>
      </x:c>
      <x:c r="AN627" t="s">
        <x:v>0</x:v>
      </x:c>
      <x:c r="AO627" t="s">
        <x:v>0</x:v>
      </x:c>
      <x:c r="AP627" t="s">
        <x:v>0</x:v>
      </x:c>
      <x:c r="AQ627" t="s">
        <x:v>0</x:v>
      </x:c>
    </x:row>
    <x:row r="628">
      <x:c r="A628" t="s">
        <x:v>4584</x:v>
      </x:c>
      <x:c r="B628" t="s">
        <x:v>0</x:v>
      </x:c>
      <x:c r="C628" t="s">
        <x:v>2202</x:v>
      </x:c>
      <x:c r="D628" t="s">
        <x:v>4585</x:v>
      </x:c>
      <x:c r="E628" t="s">
        <x:v>104</x:v>
      </x:c>
      <x:c r="F628" t="s">
        <x:v>2188</x:v>
      </x:c>
      <x:c r="G628" t="s">
        <x:v>0</x:v>
      </x:c>
      <x:c r="H628" t="s">
        <x:v>0</x:v>
      </x:c>
      <x:c r="I628" t="s">
        <x:v>0</x:v>
      </x:c>
      <x:c r="J628" t="s">
        <x:v>0</x:v>
      </x:c>
      <x:c r="K628" t="s">
        <x:v>0</x:v>
      </x:c>
      <x:c r="L628" t="s">
        <x:v>0</x:v>
      </x:c>
      <x:c r="M628" t="s">
        <x:v>2996</x:v>
      </x:c>
      <x:c r="N628" t="s">
        <x:v>0</x:v>
      </x:c>
      <x:c r="O628" t="s">
        <x:v>434</x:v>
      </x:c>
      <x:c r="P628" t="s">
        <x:v>496</x:v>
      </x:c>
      <x:c r="Q628" t="s">
        <x:v>499</x:v>
      </x:c>
      <x:c r="R628" t="s">
        <x:v>504</x:v>
      </x:c>
      <x:c r="S628" t="s">
        <x:v>0</x:v>
      </x:c>
      <x:c r="T628" t="s">
        <x:v>2205</x:v>
      </x:c>
      <x:c r="U628" t="n">
        <x:v>1</x:v>
      </x:c>
      <x:c r="V628" t="s">
        <x:v>0</x:v>
      </x:c>
      <x:c r="W628" t="s">
        <x:v>2158</x:v>
      </x:c>
      <x:c r="X628" t="s">
        <x:v>4584</x:v>
      </x:c>
      <x:c r="Y628" t="s">
        <x:v>0</x:v>
      </x:c>
      <x:c r="Z628" t="s">
        <x:v>4586</x:v>
      </x:c>
      <x:c r="AA628" t="s">
        <x:v>2192</x:v>
      </x:c>
      <x:c r="AB628" t="s">
        <x:v>104</x:v>
      </x:c>
      <x:c r="AC628" t="n">
        <x:v/>
      </x:c>
      <x:c r="AD628" t="s">
        <x:v>0</x:v>
      </x:c>
      <x:c r="AE628" t="s">
        <x:v>802</x:v>
      </x:c>
      <x:c r="AF628" t="n">
        <x:v>2820</x:v>
      </x:c>
      <x:c r="AG628" t="b">
        <x:v>0</x:v>
      </x:c>
      <x:c r="AH628" t="b">
        <x:v/>
      </x:c>
      <x:c r="AI628" t="n">
        <x:v/>
      </x:c>
      <x:c r="AJ628" t="s">
        <x:v>0</x:v>
      </x:c>
      <x:c r="AK628" t="s">
        <x:v>0</x:v>
      </x:c>
      <x:c r="AL628" t="s">
        <x:v>0</x:v>
      </x:c>
      <x:c r="AM628" t="s">
        <x:v>0</x:v>
      </x:c>
      <x:c r="AN628" t="s">
        <x:v>0</x:v>
      </x:c>
      <x:c r="AO628" t="s">
        <x:v>0</x:v>
      </x:c>
      <x:c r="AP628" t="s">
        <x:v>0</x:v>
      </x:c>
      <x:c r="AQ628" t="s">
        <x:v>0</x:v>
      </x:c>
    </x:row>
    <x:row r="629">
      <x:c r="A629" t="s">
        <x:v>4587</x:v>
      </x:c>
      <x:c r="B629" t="s">
        <x:v>0</x:v>
      </x:c>
      <x:c r="C629" t="s">
        <x:v>2310</x:v>
      </x:c>
      <x:c r="D629" t="s">
        <x:v>4588</x:v>
      </x:c>
      <x:c r="E629" t="s">
        <x:v>104</x:v>
      </x:c>
      <x:c r="F629" t="s">
        <x:v>2188</x:v>
      </x:c>
      <x:c r="G629" t="s">
        <x:v>0</x:v>
      </x:c>
      <x:c r="H629" t="s">
        <x:v>0</x:v>
      </x:c>
      <x:c r="I629" t="s">
        <x:v>0</x:v>
      </x:c>
      <x:c r="J629" t="s">
        <x:v>0</x:v>
      </x:c>
      <x:c r="K629" t="s">
        <x:v>0</x:v>
      </x:c>
      <x:c r="L629" t="s">
        <x:v>0</x:v>
      </x:c>
      <x:c r="M629" t="s">
        <x:v>2851</x:v>
      </x:c>
      <x:c r="N629" t="s">
        <x:v>0</x:v>
      </x:c>
      <x:c r="O629" t="s">
        <x:v>448</x:v>
      </x:c>
      <x:c r="P629" t="s">
        <x:v>496</x:v>
      </x:c>
      <x:c r="Q629" t="s">
        <x:v>499</x:v>
      </x:c>
      <x:c r="R629" t="s">
        <x:v>504</x:v>
      </x:c>
      <x:c r="S629" t="s">
        <x:v>0</x:v>
      </x:c>
      <x:c r="T629" t="s">
        <x:v>2299</x:v>
      </x:c>
      <x:c r="U629" t="n">
        <x:v>1</x:v>
      </x:c>
      <x:c r="V629" t="s">
        <x:v>0</x:v>
      </x:c>
      <x:c r="W629" t="s">
        <x:v>2158</x:v>
      </x:c>
      <x:c r="X629" t="s">
        <x:v>4587</x:v>
      </x:c>
      <x:c r="Y629" t="s">
        <x:v>0</x:v>
      </x:c>
      <x:c r="Z629" t="s">
        <x:v>4589</x:v>
      </x:c>
      <x:c r="AA629" t="s">
        <x:v>2192</x:v>
      </x:c>
      <x:c r="AB629" t="s">
        <x:v>104</x:v>
      </x:c>
      <x:c r="AC629" t="n">
        <x:v/>
      </x:c>
      <x:c r="AD629" t="s">
        <x:v>0</x:v>
      </x:c>
      <x:c r="AE629" t="s">
        <x:v>802</x:v>
      </x:c>
      <x:c r="AF629" t="n">
        <x:v>2055</x:v>
      </x:c>
      <x:c r="AG629" t="b">
        <x:v>0</x:v>
      </x:c>
      <x:c r="AH629" t="b">
        <x:v/>
      </x:c>
      <x:c r="AI629" t="n">
        <x:v/>
      </x:c>
      <x:c r="AJ629" t="s">
        <x:v>0</x:v>
      </x:c>
      <x:c r="AK629" t="s">
        <x:v>0</x:v>
      </x:c>
      <x:c r="AL629" t="s">
        <x:v>0</x:v>
      </x:c>
      <x:c r="AM629" t="s">
        <x:v>0</x:v>
      </x:c>
      <x:c r="AN629" t="s">
        <x:v>0</x:v>
      </x:c>
      <x:c r="AO629" t="s">
        <x:v>0</x:v>
      </x:c>
      <x:c r="AP629" t="s">
        <x:v>0</x:v>
      </x:c>
      <x:c r="AQ629" t="s">
        <x:v>0</x:v>
      </x:c>
    </x:row>
    <x:row r="630">
      <x:c r="A630" t="s">
        <x:v>4590</x:v>
      </x:c>
      <x:c r="B630" t="s">
        <x:v>0</x:v>
      </x:c>
      <x:c r="C630" t="s">
        <x:v>2343</x:v>
      </x:c>
      <x:c r="D630" t="s">
        <x:v>4591</x:v>
      </x:c>
      <x:c r="E630" t="s">
        <x:v>104</x:v>
      </x:c>
      <x:c r="F630" t="s">
        <x:v>2188</x:v>
      </x:c>
      <x:c r="G630" t="s">
        <x:v>0</x:v>
      </x:c>
      <x:c r="H630" t="s">
        <x:v>0</x:v>
      </x:c>
      <x:c r="I630" t="s">
        <x:v>0</x:v>
      </x:c>
      <x:c r="J630" t="s">
        <x:v>0</x:v>
      </x:c>
      <x:c r="K630" t="s">
        <x:v>0</x:v>
      </x:c>
      <x:c r="L630" t="s">
        <x:v>0</x:v>
      </x:c>
      <x:c r="M630" t="s">
        <x:v>2792</x:v>
      </x:c>
      <x:c r="N630" t="s">
        <x:v>0</x:v>
      </x:c>
      <x:c r="O630" t="s">
        <x:v>434</x:v>
      </x:c>
      <x:c r="P630" t="s">
        <x:v>496</x:v>
      </x:c>
      <x:c r="Q630" t="s">
        <x:v>499</x:v>
      </x:c>
      <x:c r="R630" t="s">
        <x:v>504</x:v>
      </x:c>
      <x:c r="S630" t="s">
        <x:v>0</x:v>
      </x:c>
      <x:c r="T630" t="s">
        <x:v>2299</x:v>
      </x:c>
      <x:c r="U630" t="n">
        <x:v>1</x:v>
      </x:c>
      <x:c r="V630" t="s">
        <x:v>0</x:v>
      </x:c>
      <x:c r="W630" t="s">
        <x:v>2158</x:v>
      </x:c>
      <x:c r="X630" t="s">
        <x:v>4590</x:v>
      </x:c>
      <x:c r="Y630" t="s">
        <x:v>0</x:v>
      </x:c>
      <x:c r="Z630" t="s">
        <x:v>4592</x:v>
      </x:c>
      <x:c r="AA630" t="s">
        <x:v>2192</x:v>
      </x:c>
      <x:c r="AB630" t="s">
        <x:v>104</x:v>
      </x:c>
      <x:c r="AC630" t="n">
        <x:v/>
      </x:c>
      <x:c r="AD630" t="s">
        <x:v>0</x:v>
      </x:c>
      <x:c r="AE630" t="s">
        <x:v>802</x:v>
      </x:c>
      <x:c r="AF630" t="n">
        <x:v>2450</x:v>
      </x:c>
      <x:c r="AG630" t="b">
        <x:v>0</x:v>
      </x:c>
      <x:c r="AH630" t="b">
        <x:v/>
      </x:c>
      <x:c r="AI630" t="n">
        <x:v/>
      </x:c>
      <x:c r="AJ630" t="s">
        <x:v>0</x:v>
      </x:c>
      <x:c r="AK630" t="s">
        <x:v>0</x:v>
      </x:c>
      <x:c r="AL630" t="s">
        <x:v>0</x:v>
      </x:c>
      <x:c r="AM630" t="s">
        <x:v>0</x:v>
      </x:c>
      <x:c r="AN630" t="s">
        <x:v>0</x:v>
      </x:c>
      <x:c r="AO630" t="s">
        <x:v>0</x:v>
      </x:c>
      <x:c r="AP630" t="s">
        <x:v>0</x:v>
      </x:c>
      <x:c r="AQ630" t="s">
        <x:v>0</x:v>
      </x:c>
    </x:row>
    <x:row r="631">
      <x:c r="A631" t="s">
        <x:v>4593</x:v>
      </x:c>
      <x:c r="B631" t="s">
        <x:v>0</x:v>
      </x:c>
      <x:c r="C631" t="s">
        <x:v>2965</x:v>
      </x:c>
      <x:c r="D631" t="s">
        <x:v>4594</x:v>
      </x:c>
      <x:c r="E631" t="s">
        <x:v>104</x:v>
      </x:c>
      <x:c r="F631" t="s">
        <x:v>2196</x:v>
      </x:c>
      <x:c r="G631" t="s">
        <x:v>0</x:v>
      </x:c>
      <x:c r="H631" t="s">
        <x:v>0</x:v>
      </x:c>
      <x:c r="I631" t="s">
        <x:v>0</x:v>
      </x:c>
      <x:c r="J631" t="s">
        <x:v>0</x:v>
      </x:c>
      <x:c r="K631" t="s">
        <x:v>0</x:v>
      </x:c>
      <x:c r="L631" t="s">
        <x:v>0</x:v>
      </x:c>
      <x:c r="M631" t="s">
        <x:v>4595</x:v>
      </x:c>
      <x:c r="N631" t="s">
        <x:v>0</x:v>
      </x:c>
      <x:c r="O631" t="s">
        <x:v>458</x:v>
      </x:c>
      <x:c r="P631" t="s">
        <x:v>496</x:v>
      </x:c>
      <x:c r="Q631" t="s">
        <x:v>499</x:v>
      </x:c>
      <x:c r="R631" t="s">
        <x:v>504</x:v>
      </x:c>
      <x:c r="S631" t="s">
        <x:v>0</x:v>
      </x:c>
      <x:c r="T631" t="s">
        <x:v>2198</x:v>
      </x:c>
      <x:c r="U631" t="n">
        <x:v>1</x:v>
      </x:c>
      <x:c r="V631" t="s">
        <x:v>0</x:v>
      </x:c>
      <x:c r="W631" t="s">
        <x:v>2158</x:v>
      </x:c>
      <x:c r="X631" t="s">
        <x:v>4593</x:v>
      </x:c>
      <x:c r="Y631" t="s">
        <x:v>0</x:v>
      </x:c>
      <x:c r="Z631" t="s">
        <x:v>4596</x:v>
      </x:c>
      <x:c r="AA631" t="s">
        <x:v>2783</x:v>
      </x:c>
      <x:c r="AB631" t="s">
        <x:v>104</x:v>
      </x:c>
      <x:c r="AC631" t="n">
        <x:v/>
      </x:c>
      <x:c r="AD631" t="s">
        <x:v>0</x:v>
      </x:c>
      <x:c r="AE631" t="s">
        <x:v>802</x:v>
      </x:c>
      <x:c r="AF631" t="n">
        <x:v>139</x:v>
      </x:c>
      <x:c r="AG631" t="b">
        <x:v>0</x:v>
      </x:c>
      <x:c r="AH631" t="b">
        <x:v/>
      </x:c>
      <x:c r="AI631" t="n">
        <x:v/>
      </x:c>
      <x:c r="AJ631" t="s">
        <x:v>0</x:v>
      </x:c>
      <x:c r="AK631" t="s">
        <x:v>0</x:v>
      </x:c>
      <x:c r="AL631" t="s">
        <x:v>0</x:v>
      </x:c>
      <x:c r="AM631" t="s">
        <x:v>0</x:v>
      </x:c>
      <x:c r="AN631" t="s">
        <x:v>0</x:v>
      </x:c>
      <x:c r="AO631" t="s">
        <x:v>0</x:v>
      </x:c>
      <x:c r="AP631" t="s">
        <x:v>0</x:v>
      </x:c>
      <x:c r="AQ631" t="s">
        <x:v>0</x:v>
      </x:c>
    </x:row>
    <x:row r="632">
      <x:c r="A632" t="s">
        <x:v>4597</x:v>
      </x:c>
      <x:c r="B632" t="s">
        <x:v>0</x:v>
      </x:c>
      <x:c r="C632" t="s">
        <x:v>3066</x:v>
      </x:c>
      <x:c r="D632" t="s">
        <x:v>4598</x:v>
      </x:c>
      <x:c r="E632" t="s">
        <x:v>104</x:v>
      </x:c>
      <x:c r="F632" t="s">
        <x:v>2196</x:v>
      </x:c>
      <x:c r="G632" t="s">
        <x:v>0</x:v>
      </x:c>
      <x:c r="H632" t="s">
        <x:v>0</x:v>
      </x:c>
      <x:c r="I632" t="s">
        <x:v>0</x:v>
      </x:c>
      <x:c r="J632" t="s">
        <x:v>0</x:v>
      </x:c>
      <x:c r="K632" t="s">
        <x:v>0</x:v>
      </x:c>
      <x:c r="L632" t="s">
        <x:v>0</x:v>
      </x:c>
      <x:c r="M632" t="s">
        <x:v>4599</x:v>
      </x:c>
      <x:c r="N632" t="s">
        <x:v>0</x:v>
      </x:c>
      <x:c r="O632" t="s">
        <x:v>458</x:v>
      </x:c>
      <x:c r="P632" t="s">
        <x:v>496</x:v>
      </x:c>
      <x:c r="Q632" t="s">
        <x:v>499</x:v>
      </x:c>
      <x:c r="R632" t="s">
        <x:v>504</x:v>
      </x:c>
      <x:c r="S632" t="s">
        <x:v>0</x:v>
      </x:c>
      <x:c r="T632" t="s">
        <x:v>2198</x:v>
      </x:c>
      <x:c r="U632" t="n">
        <x:v>1</x:v>
      </x:c>
      <x:c r="V632" t="s">
        <x:v>0</x:v>
      </x:c>
      <x:c r="W632" t="s">
        <x:v>2158</x:v>
      </x:c>
      <x:c r="X632" t="s">
        <x:v>4597</x:v>
      </x:c>
      <x:c r="Y632" t="s">
        <x:v>0</x:v>
      </x:c>
      <x:c r="Z632" t="s">
        <x:v>4600</x:v>
      </x:c>
      <x:c r="AA632" t="s">
        <x:v>2799</x:v>
      </x:c>
      <x:c r="AB632" t="s">
        <x:v>104</x:v>
      </x:c>
      <x:c r="AC632" t="n">
        <x:v/>
      </x:c>
      <x:c r="AD632" t="s">
        <x:v>0</x:v>
      </x:c>
      <x:c r="AE632" t="s">
        <x:v>802</x:v>
      </x:c>
      <x:c r="AF632" t="n">
        <x:v>282</x:v>
      </x:c>
      <x:c r="AG632" t="b">
        <x:v>0</x:v>
      </x:c>
      <x:c r="AH632" t="b">
        <x:v/>
      </x:c>
      <x:c r="AI632" t="n">
        <x:v/>
      </x:c>
      <x:c r="AJ632" t="s">
        <x:v>0</x:v>
      </x:c>
      <x:c r="AK632" t="s">
        <x:v>0</x:v>
      </x:c>
      <x:c r="AL632" t="s">
        <x:v>0</x:v>
      </x:c>
      <x:c r="AM632" t="s">
        <x:v>0</x:v>
      </x:c>
      <x:c r="AN632" t="s">
        <x:v>0</x:v>
      </x:c>
      <x:c r="AO632" t="s">
        <x:v>0</x:v>
      </x:c>
      <x:c r="AP632" t="s">
        <x:v>0</x:v>
      </x:c>
      <x:c r="AQ632" t="s">
        <x:v>0</x:v>
      </x:c>
    </x:row>
    <x:row r="633">
      <x:c r="A633" t="s">
        <x:v>4601</x:v>
      </x:c>
      <x:c r="B633" t="s">
        <x:v>0</x:v>
      </x:c>
      <x:c r="C633" t="s">
        <x:v>4602</x:v>
      </x:c>
      <x:c r="D633" t="s">
        <x:v>4603</x:v>
      </x:c>
      <x:c r="E633" t="s">
        <x:v>104</x:v>
      </x:c>
      <x:c r="F633" t="s">
        <x:v>2196</x:v>
      </x:c>
      <x:c r="G633" t="s">
        <x:v>0</x:v>
      </x:c>
      <x:c r="H633" t="s">
        <x:v>0</x:v>
      </x:c>
      <x:c r="I633" t="s">
        <x:v>0</x:v>
      </x:c>
      <x:c r="J633" t="s">
        <x:v>0</x:v>
      </x:c>
      <x:c r="K633" t="s">
        <x:v>0</x:v>
      </x:c>
      <x:c r="L633" t="s">
        <x:v>0</x:v>
      </x:c>
      <x:c r="M633" t="s">
        <x:v>2797</x:v>
      </x:c>
      <x:c r="N633" t="s">
        <x:v>0</x:v>
      </x:c>
      <x:c r="O633" t="s">
        <x:v>434</x:v>
      </x:c>
      <x:c r="P633" t="s">
        <x:v>496</x:v>
      </x:c>
      <x:c r="Q633" t="s">
        <x:v>499</x:v>
      </x:c>
      <x:c r="R633" t="s">
        <x:v>504</x:v>
      </x:c>
      <x:c r="S633" t="s">
        <x:v>0</x:v>
      </x:c>
      <x:c r="T633" t="s">
        <x:v>2423</x:v>
      </x:c>
      <x:c r="U633" t="n">
        <x:v>1</x:v>
      </x:c>
      <x:c r="V633" t="s">
        <x:v>0</x:v>
      </x:c>
      <x:c r="W633" t="s">
        <x:v>2158</x:v>
      </x:c>
      <x:c r="X633" t="s">
        <x:v>4601</x:v>
      </x:c>
      <x:c r="Y633" t="s">
        <x:v>0</x:v>
      </x:c>
      <x:c r="Z633" t="s">
        <x:v>4604</x:v>
      </x:c>
      <x:c r="AA633" t="s">
        <x:v>2799</x:v>
      </x:c>
      <x:c r="AB633" t="s">
        <x:v>104</x:v>
      </x:c>
      <x:c r="AC633" t="n">
        <x:v/>
      </x:c>
      <x:c r="AD633" t="s">
        <x:v>0</x:v>
      </x:c>
      <x:c r="AE633" t="s">
        <x:v>802</x:v>
      </x:c>
      <x:c r="AF633" t="n">
        <x:v>324</x:v>
      </x:c>
      <x:c r="AG633" t="b">
        <x:v>0</x:v>
      </x:c>
      <x:c r="AH633" t="b">
        <x:v/>
      </x:c>
      <x:c r="AI633" t="n">
        <x:v/>
      </x:c>
      <x:c r="AJ633" t="s">
        <x:v>0</x:v>
      </x:c>
      <x:c r="AK633" t="s">
        <x:v>0</x:v>
      </x:c>
      <x:c r="AL633" t="s">
        <x:v>0</x:v>
      </x:c>
      <x:c r="AM633" t="s">
        <x:v>0</x:v>
      </x:c>
      <x:c r="AN633" t="s">
        <x:v>0</x:v>
      </x:c>
      <x:c r="AO633" t="s">
        <x:v>0</x:v>
      </x:c>
      <x:c r="AP633" t="s">
        <x:v>0</x:v>
      </x:c>
      <x:c r="AQ633" t="s">
        <x:v>0</x:v>
      </x:c>
    </x:row>
    <x:row r="634">
      <x:c r="A634" t="s">
        <x:v>4605</x:v>
      </x:c>
      <x:c r="B634" t="s">
        <x:v>0</x:v>
      </x:c>
      <x:c r="C634" t="s">
        <x:v>2343</x:v>
      </x:c>
      <x:c r="D634" t="s">
        <x:v>4606</x:v>
      </x:c>
      <x:c r="E634" t="s">
        <x:v>104</x:v>
      </x:c>
      <x:c r="F634" t="s">
        <x:v>2188</x:v>
      </x:c>
      <x:c r="G634" t="s">
        <x:v>0</x:v>
      </x:c>
      <x:c r="H634" t="s">
        <x:v>0</x:v>
      </x:c>
      <x:c r="I634" t="s">
        <x:v>0</x:v>
      </x:c>
      <x:c r="J634" t="s">
        <x:v>0</x:v>
      </x:c>
      <x:c r="K634" t="s">
        <x:v>0</x:v>
      </x:c>
      <x:c r="L634" t="s">
        <x:v>0</x:v>
      </x:c>
      <x:c r="M634" t="s">
        <x:v>2830</x:v>
      </x:c>
      <x:c r="N634" t="s">
        <x:v>0</x:v>
      </x:c>
      <x:c r="O634" t="s">
        <x:v>434</x:v>
      </x:c>
      <x:c r="P634" t="s">
        <x:v>496</x:v>
      </x:c>
      <x:c r="Q634" t="s">
        <x:v>499</x:v>
      </x:c>
      <x:c r="R634" t="s">
        <x:v>504</x:v>
      </x:c>
      <x:c r="S634" t="s">
        <x:v>0</x:v>
      </x:c>
      <x:c r="T634" t="s">
        <x:v>2299</x:v>
      </x:c>
      <x:c r="U634" t="n">
        <x:v>1</x:v>
      </x:c>
      <x:c r="V634" t="s">
        <x:v>0</x:v>
      </x:c>
      <x:c r="W634" t="s">
        <x:v>2158</x:v>
      </x:c>
      <x:c r="X634" t="s">
        <x:v>4605</x:v>
      </x:c>
      <x:c r="Y634" t="s">
        <x:v>0</x:v>
      </x:c>
      <x:c r="Z634" t="s">
        <x:v>4607</x:v>
      </x:c>
      <x:c r="AA634" t="s">
        <x:v>2192</x:v>
      </x:c>
      <x:c r="AB634" t="s">
        <x:v>104</x:v>
      </x:c>
      <x:c r="AC634" t="n">
        <x:v/>
      </x:c>
      <x:c r="AD634" t="s">
        <x:v>0</x:v>
      </x:c>
      <x:c r="AE634" t="s">
        <x:v>802</x:v>
      </x:c>
      <x:c r="AF634" t="n">
        <x:v>2750</x:v>
      </x:c>
      <x:c r="AG634" t="b">
        <x:v>0</x:v>
      </x:c>
      <x:c r="AH634" t="b">
        <x:v/>
      </x:c>
      <x:c r="AI634" t="n">
        <x:v/>
      </x:c>
      <x:c r="AJ634" t="s">
        <x:v>0</x:v>
      </x:c>
      <x:c r="AK634" t="s">
        <x:v>0</x:v>
      </x:c>
      <x:c r="AL634" t="s">
        <x:v>0</x:v>
      </x:c>
      <x:c r="AM634" t="s">
        <x:v>0</x:v>
      </x:c>
      <x:c r="AN634" t="s">
        <x:v>0</x:v>
      </x:c>
      <x:c r="AO634" t="s">
        <x:v>0</x:v>
      </x:c>
      <x:c r="AP634" t="s">
        <x:v>0</x:v>
      </x:c>
      <x:c r="AQ634" t="s">
        <x:v>0</x:v>
      </x:c>
    </x:row>
    <x:row r="635">
      <x:c r="A635" t="s">
        <x:v>4608</x:v>
      </x:c>
      <x:c r="B635" t="s">
        <x:v>0</x:v>
      </x:c>
      <x:c r="C635" t="s">
        <x:v>2414</x:v>
      </x:c>
      <x:c r="D635" t="s">
        <x:v>4609</x:v>
      </x:c>
      <x:c r="E635" t="s">
        <x:v>104</x:v>
      </x:c>
      <x:c r="F635" t="s">
        <x:v>2188</x:v>
      </x:c>
      <x:c r="G635" t="s">
        <x:v>0</x:v>
      </x:c>
      <x:c r="H635" t="s">
        <x:v>0</x:v>
      </x:c>
      <x:c r="I635" t="s">
        <x:v>0</x:v>
      </x:c>
      <x:c r="J635" t="s">
        <x:v>0</x:v>
      </x:c>
      <x:c r="K635" t="s">
        <x:v>0</x:v>
      </x:c>
      <x:c r="L635" t="s">
        <x:v>0</x:v>
      </x:c>
      <x:c r="M635" t="s">
        <x:v>4610</x:v>
      </x:c>
      <x:c r="N635" t="s">
        <x:v>0</x:v>
      </x:c>
      <x:c r="O635" t="s">
        <x:v>434</x:v>
      </x:c>
      <x:c r="P635" t="s">
        <x:v>496</x:v>
      </x:c>
      <x:c r="Q635" t="s">
        <x:v>499</x:v>
      </x:c>
      <x:c r="R635" t="s">
        <x:v>506</x:v>
      </x:c>
      <x:c r="S635" t="s">
        <x:v>0</x:v>
      </x:c>
      <x:c r="T635" t="s">
        <x:v>2417</x:v>
      </x:c>
      <x:c r="U635" t="n">
        <x:v>2</x:v>
      </x:c>
      <x:c r="V635" t="s">
        <x:v>0</x:v>
      </x:c>
      <x:c r="W635" t="s">
        <x:v>2158</x:v>
      </x:c>
      <x:c r="X635" t="s">
        <x:v>4608</x:v>
      </x:c>
      <x:c r="Y635" t="s">
        <x:v>0</x:v>
      </x:c>
      <x:c r="Z635" t="s">
        <x:v>4611</x:v>
      </x:c>
      <x:c r="AA635" t="s">
        <x:v>0</x:v>
      </x:c>
      <x:c r="AB635" t="s">
        <x:v>104</x:v>
      </x:c>
      <x:c r="AC635" t="n">
        <x:v>30</x:v>
      </x:c>
      <x:c r="AD635" t="s">
        <x:v>795</x:v>
      </x:c>
      <x:c r="AE635" t="s">
        <x:v>802</x:v>
      </x:c>
      <x:c r="AF635" t="n">
        <x:v>1655</x:v>
      </x:c>
      <x:c r="AG635" t="b">
        <x:v>0</x:v>
      </x:c>
      <x:c r="AH635" t="b">
        <x:v>0</x:v>
      </x:c>
      <x:c r="AI635" t="n">
        <x:v>5</x:v>
      </x:c>
      <x:c r="AJ635" t="s">
        <x:v>815</x:v>
      </x:c>
      <x:c r="AK635" t="s">
        <x:v>4612</x:v>
      </x:c>
      <x:c r="AL635" t="s">
        <x:v>2308</x:v>
      </x:c>
      <x:c r="AM635" t="s">
        <x:v>2225</x:v>
      </x:c>
      <x:c r="AN635" t="s">
        <x:v>0</x:v>
      </x:c>
      <x:c r="AO635" t="s">
        <x:v>0</x:v>
      </x:c>
      <x:c r="AP635" t="s">
        <x:v>0</x:v>
      </x:c>
      <x:c r="AQ635" t="s">
        <x:v>0</x:v>
      </x:c>
    </x:row>
    <x:row r="636">
      <x:c r="A636" t="s">
        <x:v>4613</x:v>
      </x:c>
      <x:c r="B636" t="s">
        <x:v>0</x:v>
      </x:c>
      <x:c r="C636" t="s">
        <x:v>2265</x:v>
      </x:c>
      <x:c r="D636" t="s">
        <x:v>4614</x:v>
      </x:c>
      <x:c r="E636" t="s">
        <x:v>104</x:v>
      </x:c>
      <x:c r="F636" t="s">
        <x:v>2188</x:v>
      </x:c>
      <x:c r="G636" t="s">
        <x:v>0</x:v>
      </x:c>
      <x:c r="H636" t="s">
        <x:v>0</x:v>
      </x:c>
      <x:c r="I636" t="s">
        <x:v>0</x:v>
      </x:c>
      <x:c r="J636" t="s">
        <x:v>0</x:v>
      </x:c>
      <x:c r="K636" t="s">
        <x:v>0</x:v>
      </x:c>
      <x:c r="L636" t="s">
        <x:v>0</x:v>
      </x:c>
      <x:c r="M636" t="s">
        <x:v>2996</x:v>
      </x:c>
      <x:c r="N636" t="s">
        <x:v>0</x:v>
      </x:c>
      <x:c r="O636" t="s">
        <x:v>434</x:v>
      </x:c>
      <x:c r="P636" t="s">
        <x:v>496</x:v>
      </x:c>
      <x:c r="Q636" t="s">
        <x:v>499</x:v>
      </x:c>
      <x:c r="R636" t="s">
        <x:v>504</x:v>
      </x:c>
      <x:c r="S636" t="s">
        <x:v>0</x:v>
      </x:c>
      <x:c r="T636" t="s">
        <x:v>2190</x:v>
      </x:c>
      <x:c r="U636" t="n">
        <x:v>1</x:v>
      </x:c>
      <x:c r="V636" t="s">
        <x:v>0</x:v>
      </x:c>
      <x:c r="W636" t="s">
        <x:v>2158</x:v>
      </x:c>
      <x:c r="X636" t="s">
        <x:v>4613</x:v>
      </x:c>
      <x:c r="Y636" t="s">
        <x:v>0</x:v>
      </x:c>
      <x:c r="Z636" t="s">
        <x:v>4615</x:v>
      </x:c>
      <x:c r="AA636" t="s">
        <x:v>2192</x:v>
      </x:c>
      <x:c r="AB636" t="s">
        <x:v>104</x:v>
      </x:c>
      <x:c r="AC636" t="n">
        <x:v/>
      </x:c>
      <x:c r="AD636" t="s">
        <x:v>0</x:v>
      </x:c>
      <x:c r="AE636" t="s">
        <x:v>802</x:v>
      </x:c>
      <x:c r="AF636" t="n">
        <x:v>2807</x:v>
      </x:c>
      <x:c r="AG636" t="b">
        <x:v>0</x:v>
      </x:c>
      <x:c r="AH636" t="b">
        <x:v/>
      </x:c>
      <x:c r="AI636" t="n">
        <x:v/>
      </x:c>
      <x:c r="AJ636" t="s">
        <x:v>0</x:v>
      </x:c>
      <x:c r="AK636" t="s">
        <x:v>0</x:v>
      </x:c>
      <x:c r="AL636" t="s">
        <x:v>0</x:v>
      </x:c>
      <x:c r="AM636" t="s">
        <x:v>0</x:v>
      </x:c>
      <x:c r="AN636" t="s">
        <x:v>0</x:v>
      </x:c>
      <x:c r="AO636" t="s">
        <x:v>0</x:v>
      </x:c>
      <x:c r="AP636" t="s">
        <x:v>0</x:v>
      </x:c>
      <x:c r="AQ636" t="s">
        <x:v>0</x:v>
      </x:c>
    </x:row>
    <x:row r="637">
      <x:c r="A637" t="s">
        <x:v>4616</x:v>
      </x:c>
      <x:c r="B637" t="s">
        <x:v>0</x:v>
      </x:c>
      <x:c r="C637" t="s">
        <x:v>2513</x:v>
      </x:c>
      <x:c r="D637" t="s">
        <x:v>4617</x:v>
      </x:c>
      <x:c r="E637" t="s">
        <x:v>104</x:v>
      </x:c>
      <x:c r="F637" t="s">
        <x:v>2188</x:v>
      </x:c>
      <x:c r="G637" t="s">
        <x:v>0</x:v>
      </x:c>
      <x:c r="H637" t="s">
        <x:v>0</x:v>
      </x:c>
      <x:c r="I637" t="s">
        <x:v>0</x:v>
      </x:c>
      <x:c r="J637" t="s">
        <x:v>0</x:v>
      </x:c>
      <x:c r="K637" t="s">
        <x:v>0</x:v>
      </x:c>
      <x:c r="L637" t="s">
        <x:v>0</x:v>
      </x:c>
      <x:c r="M637" t="s">
        <x:v>4618</x:v>
      </x:c>
      <x:c r="N637" t="s">
        <x:v>0</x:v>
      </x:c>
      <x:c r="O637" t="s">
        <x:v>458</x:v>
      </x:c>
      <x:c r="P637" t="s">
        <x:v>496</x:v>
      </x:c>
      <x:c r="Q637" t="s">
        <x:v>499</x:v>
      </x:c>
      <x:c r="R637" t="s">
        <x:v>504</x:v>
      </x:c>
      <x:c r="S637" t="s">
        <x:v>0</x:v>
      </x:c>
      <x:c r="T637" t="s">
        <x:v>2198</x:v>
      </x:c>
      <x:c r="U637" t="n">
        <x:v>1</x:v>
      </x:c>
      <x:c r="V637" t="s">
        <x:v>0</x:v>
      </x:c>
      <x:c r="W637" t="s">
        <x:v>2158</x:v>
      </x:c>
      <x:c r="X637" t="s">
        <x:v>4616</x:v>
      </x:c>
      <x:c r="Y637" t="s">
        <x:v>0</x:v>
      </x:c>
      <x:c r="Z637" t="s">
        <x:v>4619</x:v>
      </x:c>
      <x:c r="AA637" t="s">
        <x:v>2192</x:v>
      </x:c>
      <x:c r="AB637" t="s">
        <x:v>104</x:v>
      </x:c>
      <x:c r="AC637" t="n">
        <x:v/>
      </x:c>
      <x:c r="AD637" t="s">
        <x:v>0</x:v>
      </x:c>
      <x:c r="AE637" t="s">
        <x:v>802</x:v>
      </x:c>
      <x:c r="AF637" t="n">
        <x:v>2827</x:v>
      </x:c>
      <x:c r="AG637" t="b">
        <x:v>0</x:v>
      </x:c>
      <x:c r="AH637" t="b">
        <x:v/>
      </x:c>
      <x:c r="AI637" t="n">
        <x:v/>
      </x:c>
      <x:c r="AJ637" t="s">
        <x:v>0</x:v>
      </x:c>
      <x:c r="AK637" t="s">
        <x:v>0</x:v>
      </x:c>
      <x:c r="AL637" t="s">
        <x:v>0</x:v>
      </x:c>
      <x:c r="AM637" t="s">
        <x:v>0</x:v>
      </x:c>
      <x:c r="AN637" t="s">
        <x:v>0</x:v>
      </x:c>
      <x:c r="AO637" t="s">
        <x:v>0</x:v>
      </x:c>
      <x:c r="AP637" t="s">
        <x:v>0</x:v>
      </x:c>
      <x:c r="AQ637" t="s">
        <x:v>0</x:v>
      </x:c>
    </x:row>
    <x:row r="638">
      <x:c r="A638" t="s">
        <x:v>4620</x:v>
      </x:c>
      <x:c r="B638" t="s">
        <x:v>0</x:v>
      </x:c>
      <x:c r="C638" t="s">
        <x:v>2265</x:v>
      </x:c>
      <x:c r="D638" t="s">
        <x:v>4621</x:v>
      </x:c>
      <x:c r="E638" t="s">
        <x:v>104</x:v>
      </x:c>
      <x:c r="F638" t="s">
        <x:v>2188</x:v>
      </x:c>
      <x:c r="G638" t="s">
        <x:v>0</x:v>
      </x:c>
      <x:c r="H638" t="s">
        <x:v>0</x:v>
      </x:c>
      <x:c r="I638" t="s">
        <x:v>0</x:v>
      </x:c>
      <x:c r="J638" t="s">
        <x:v>0</x:v>
      </x:c>
      <x:c r="K638" t="s">
        <x:v>0</x:v>
      </x:c>
      <x:c r="L638" t="s">
        <x:v>0</x:v>
      </x:c>
      <x:c r="M638" t="s">
        <x:v>2792</x:v>
      </x:c>
      <x:c r="N638" t="s">
        <x:v>0</x:v>
      </x:c>
      <x:c r="O638" t="s">
        <x:v>434</x:v>
      </x:c>
      <x:c r="P638" t="s">
        <x:v>496</x:v>
      </x:c>
      <x:c r="Q638" t="s">
        <x:v>499</x:v>
      </x:c>
      <x:c r="R638" t="s">
        <x:v>504</x:v>
      </x:c>
      <x:c r="S638" t="s">
        <x:v>0</x:v>
      </x:c>
      <x:c r="T638" t="s">
        <x:v>2190</x:v>
      </x:c>
      <x:c r="U638" t="n">
        <x:v>1</x:v>
      </x:c>
      <x:c r="V638" t="s">
        <x:v>0</x:v>
      </x:c>
      <x:c r="W638" t="s">
        <x:v>2158</x:v>
      </x:c>
      <x:c r="X638" t="s">
        <x:v>4620</x:v>
      </x:c>
      <x:c r="Y638" t="s">
        <x:v>0</x:v>
      </x:c>
      <x:c r="Z638" t="s">
        <x:v>4622</x:v>
      </x:c>
      <x:c r="AA638" t="s">
        <x:v>2192</x:v>
      </x:c>
      <x:c r="AB638" t="s">
        <x:v>104</x:v>
      </x:c>
      <x:c r="AC638" t="n">
        <x:v/>
      </x:c>
      <x:c r="AD638" t="s">
        <x:v>0</x:v>
      </x:c>
      <x:c r="AE638" t="s">
        <x:v>802</x:v>
      </x:c>
      <x:c r="AF638" t="n">
        <x:v>2407</x:v>
      </x:c>
      <x:c r="AG638" t="b">
        <x:v>0</x:v>
      </x:c>
      <x:c r="AH638" t="b">
        <x:v/>
      </x:c>
      <x:c r="AI638" t="n">
        <x:v/>
      </x:c>
      <x:c r="AJ638" t="s">
        <x:v>0</x:v>
      </x:c>
      <x:c r="AK638" t="s">
        <x:v>0</x:v>
      </x:c>
      <x:c r="AL638" t="s">
        <x:v>0</x:v>
      </x:c>
      <x:c r="AM638" t="s">
        <x:v>0</x:v>
      </x:c>
      <x:c r="AN638" t="s">
        <x:v>0</x:v>
      </x:c>
      <x:c r="AO638" t="s">
        <x:v>0</x:v>
      </x:c>
      <x:c r="AP638" t="s">
        <x:v>0</x:v>
      </x:c>
      <x:c r="AQ638" t="s">
        <x:v>0</x:v>
      </x:c>
    </x:row>
    <x:row r="639">
      <x:c r="A639" t="s">
        <x:v>4623</x:v>
      </x:c>
      <x:c r="B639" t="s">
        <x:v>0</x:v>
      </x:c>
      <x:c r="C639" t="s">
        <x:v>3273</x:v>
      </x:c>
      <x:c r="D639" t="s">
        <x:v>4624</x:v>
      </x:c>
      <x:c r="E639" t="s">
        <x:v>104</x:v>
      </x:c>
      <x:c r="F639" t="s">
        <x:v>2196</x:v>
      </x:c>
      <x:c r="G639" t="s">
        <x:v>0</x:v>
      </x:c>
      <x:c r="H639" t="s">
        <x:v>0</x:v>
      </x:c>
      <x:c r="I639" t="s">
        <x:v>0</x:v>
      </x:c>
      <x:c r="J639" t="s">
        <x:v>0</x:v>
      </x:c>
      <x:c r="K639" t="s">
        <x:v>0</x:v>
      </x:c>
      <x:c r="L639" t="s">
        <x:v>0</x:v>
      </x:c>
      <x:c r="M639" t="s">
        <x:v>4625</x:v>
      </x:c>
      <x:c r="N639" t="s">
        <x:v>0</x:v>
      </x:c>
      <x:c r="O639" t="s">
        <x:v>458</x:v>
      </x:c>
      <x:c r="P639" t="s">
        <x:v>496</x:v>
      </x:c>
      <x:c r="Q639" t="s">
        <x:v>499</x:v>
      </x:c>
      <x:c r="R639" t="s">
        <x:v>504</x:v>
      </x:c>
      <x:c r="S639" t="s">
        <x:v>0</x:v>
      </x:c>
      <x:c r="T639" t="s">
        <x:v>2198</x:v>
      </x:c>
      <x:c r="U639" t="n">
        <x:v>1</x:v>
      </x:c>
      <x:c r="V639" t="s">
        <x:v>0</x:v>
      </x:c>
      <x:c r="W639" t="s">
        <x:v>2158</x:v>
      </x:c>
      <x:c r="X639" t="s">
        <x:v>4623</x:v>
      </x:c>
      <x:c r="Y639" t="s">
        <x:v>0</x:v>
      </x:c>
      <x:c r="Z639" t="s">
        <x:v>4626</x:v>
      </x:c>
      <x:c r="AA639" t="s">
        <x:v>2783</x:v>
      </x:c>
      <x:c r="AB639" t="s">
        <x:v>104</x:v>
      </x:c>
      <x:c r="AC639" t="n">
        <x:v/>
      </x:c>
      <x:c r="AD639" t="s">
        <x:v>0</x:v>
      </x:c>
      <x:c r="AE639" t="s">
        <x:v>802</x:v>
      </x:c>
      <x:c r="AF639" t="n">
        <x:v>153</x:v>
      </x:c>
      <x:c r="AG639" t="b">
        <x:v>0</x:v>
      </x:c>
      <x:c r="AH639" t="b">
        <x:v/>
      </x:c>
      <x:c r="AI639" t="n">
        <x:v/>
      </x:c>
      <x:c r="AJ639" t="s">
        <x:v>0</x:v>
      </x:c>
      <x:c r="AK639" t="s">
        <x:v>0</x:v>
      </x:c>
      <x:c r="AL639" t="s">
        <x:v>0</x:v>
      </x:c>
      <x:c r="AM639" t="s">
        <x:v>0</x:v>
      </x:c>
      <x:c r="AN639" t="s">
        <x:v>0</x:v>
      </x:c>
      <x:c r="AO639" t="s">
        <x:v>0</x:v>
      </x:c>
      <x:c r="AP639" t="s">
        <x:v>0</x:v>
      </x:c>
      <x:c r="AQ639" t="s">
        <x:v>0</x:v>
      </x:c>
    </x:row>
    <x:row r="640">
      <x:c r="A640" t="s">
        <x:v>4627</x:v>
      </x:c>
      <x:c r="B640" t="s">
        <x:v>0</x:v>
      </x:c>
      <x:c r="C640" t="s">
        <x:v>2649</x:v>
      </x:c>
      <x:c r="D640" t="s">
        <x:v>4628</x:v>
      </x:c>
      <x:c r="E640" t="s">
        <x:v>104</x:v>
      </x:c>
      <x:c r="F640" t="s">
        <x:v>2188</x:v>
      </x:c>
      <x:c r="G640" t="s">
        <x:v>0</x:v>
      </x:c>
      <x:c r="H640" t="s">
        <x:v>0</x:v>
      </x:c>
      <x:c r="I640" t="s">
        <x:v>0</x:v>
      </x:c>
      <x:c r="J640" t="s">
        <x:v>0</x:v>
      </x:c>
      <x:c r="K640" t="s">
        <x:v>0</x:v>
      </x:c>
      <x:c r="L640" t="s">
        <x:v>0</x:v>
      </x:c>
      <x:c r="M640" t="s">
        <x:v>4629</x:v>
      </x:c>
      <x:c r="N640" t="s">
        <x:v>0</x:v>
      </x:c>
      <x:c r="O640" t="s">
        <x:v>458</x:v>
      </x:c>
      <x:c r="P640" t="s">
        <x:v>496</x:v>
      </x:c>
      <x:c r="Q640" t="s">
        <x:v>499</x:v>
      </x:c>
      <x:c r="R640" t="s">
        <x:v>504</x:v>
      </x:c>
      <x:c r="S640" t="s">
        <x:v>0</x:v>
      </x:c>
      <x:c r="T640" t="s">
        <x:v>2198</x:v>
      </x:c>
      <x:c r="U640" t="n">
        <x:v>1</x:v>
      </x:c>
      <x:c r="V640" t="s">
        <x:v>0</x:v>
      </x:c>
      <x:c r="W640" t="s">
        <x:v>2158</x:v>
      </x:c>
      <x:c r="X640" t="s">
        <x:v>4627</x:v>
      </x:c>
      <x:c r="Y640" t="s">
        <x:v>0</x:v>
      </x:c>
      <x:c r="Z640" t="s">
        <x:v>4630</x:v>
      </x:c>
      <x:c r="AA640" t="s">
        <x:v>2192</x:v>
      </x:c>
      <x:c r="AB640" t="s">
        <x:v>104</x:v>
      </x:c>
      <x:c r="AC640" t="n">
        <x:v/>
      </x:c>
      <x:c r="AD640" t="s">
        <x:v>0</x:v>
      </x:c>
      <x:c r="AE640" t="s">
        <x:v>802</x:v>
      </x:c>
      <x:c r="AF640" t="n">
        <x:v>1722</x:v>
      </x:c>
      <x:c r="AG640" t="b">
        <x:v>0</x:v>
      </x:c>
      <x:c r="AH640" t="b">
        <x:v/>
      </x:c>
      <x:c r="AI640" t="n">
        <x:v/>
      </x:c>
      <x:c r="AJ640" t="s">
        <x:v>0</x:v>
      </x:c>
      <x:c r="AK640" t="s">
        <x:v>0</x:v>
      </x:c>
      <x:c r="AL640" t="s">
        <x:v>0</x:v>
      </x:c>
      <x:c r="AM640" t="s">
        <x:v>0</x:v>
      </x:c>
      <x:c r="AN640" t="s">
        <x:v>0</x:v>
      </x:c>
      <x:c r="AO640" t="s">
        <x:v>0</x:v>
      </x:c>
      <x:c r="AP640" t="s">
        <x:v>0</x:v>
      </x:c>
      <x:c r="AQ640" t="s">
        <x:v>0</x:v>
      </x:c>
    </x:row>
    <x:row r="641">
      <x:c r="A641" t="s">
        <x:v>4631</x:v>
      </x:c>
      <x:c r="B641" t="s">
        <x:v>0</x:v>
      </x:c>
      <x:c r="C641" t="s">
        <x:v>2329</x:v>
      </x:c>
      <x:c r="D641" t="s">
        <x:v>4632</x:v>
      </x:c>
      <x:c r="E641" t="s">
        <x:v>104</x:v>
      </x:c>
      <x:c r="F641" t="s">
        <x:v>2196</x:v>
      </x:c>
      <x:c r="G641" t="s">
        <x:v>0</x:v>
      </x:c>
      <x:c r="H641" t="s">
        <x:v>0</x:v>
      </x:c>
      <x:c r="I641" t="s">
        <x:v>0</x:v>
      </x:c>
      <x:c r="J641" t="s">
        <x:v>0</x:v>
      </x:c>
      <x:c r="K641" t="s">
        <x:v>0</x:v>
      </x:c>
      <x:c r="L641" t="s">
        <x:v>0</x:v>
      </x:c>
      <x:c r="M641" t="s">
        <x:v>4633</x:v>
      </x:c>
      <x:c r="N641" t="s">
        <x:v>0</x:v>
      </x:c>
      <x:c r="O641" t="s">
        <x:v>458</x:v>
      </x:c>
      <x:c r="P641" t="s">
        <x:v>484</x:v>
      </x:c>
      <x:c r="Q641" t="s">
        <x:v>499</x:v>
      </x:c>
      <x:c r="R641" t="s">
        <x:v>504</x:v>
      </x:c>
      <x:c r="S641" t="s">
        <x:v>0</x:v>
      </x:c>
      <x:c r="T641" t="s">
        <x:v>2198</x:v>
      </x:c>
      <x:c r="U641" t="n">
        <x:v>1</x:v>
      </x:c>
      <x:c r="V641" t="s">
        <x:v>0</x:v>
      </x:c>
      <x:c r="W641" t="s">
        <x:v>2158</x:v>
      </x:c>
      <x:c r="X641" t="s">
        <x:v>4631</x:v>
      </x:c>
      <x:c r="Y641" t="s">
        <x:v>0</x:v>
      </x:c>
      <x:c r="Z641" t="s">
        <x:v>4634</x:v>
      </x:c>
      <x:c r="AA641" t="s">
        <x:v>2799</x:v>
      </x:c>
      <x:c r="AB641" t="s">
        <x:v>104</x:v>
      </x:c>
      <x:c r="AC641" t="n">
        <x:v/>
      </x:c>
      <x:c r="AD641" t="s">
        <x:v>0</x:v>
      </x:c>
      <x:c r="AE641" t="s">
        <x:v>802</x:v>
      </x:c>
      <x:c r="AF641" t="n">
        <x:v>330</x:v>
      </x:c>
      <x:c r="AG641" t="b">
        <x:v>0</x:v>
      </x:c>
      <x:c r="AH641" t="b">
        <x:v/>
      </x:c>
      <x:c r="AI641" t="n">
        <x:v/>
      </x:c>
      <x:c r="AJ641" t="s">
        <x:v>0</x:v>
      </x:c>
      <x:c r="AK641" t="s">
        <x:v>0</x:v>
      </x:c>
      <x:c r="AL641" t="s">
        <x:v>0</x:v>
      </x:c>
      <x:c r="AM641" t="s">
        <x:v>0</x:v>
      </x:c>
      <x:c r="AN641" t="s">
        <x:v>0</x:v>
      </x:c>
      <x:c r="AO641" t="s">
        <x:v>0</x:v>
      </x:c>
      <x:c r="AP641" t="s">
        <x:v>0</x:v>
      </x:c>
      <x:c r="AQ641" t="s">
        <x:v>0</x:v>
      </x:c>
    </x:row>
    <x:row r="642">
      <x:c r="A642" t="s">
        <x:v>4635</x:v>
      </x:c>
      <x:c r="B642" t="s">
        <x:v>0</x:v>
      </x:c>
      <x:c r="C642" t="s">
        <x:v>2640</x:v>
      </x:c>
      <x:c r="D642" t="s">
        <x:v>4636</x:v>
      </x:c>
      <x:c r="E642" t="s">
        <x:v>104</x:v>
      </x:c>
      <x:c r="F642" t="s">
        <x:v>2188</x:v>
      </x:c>
      <x:c r="G642" t="s">
        <x:v>0</x:v>
      </x:c>
      <x:c r="H642" t="s">
        <x:v>0</x:v>
      </x:c>
      <x:c r="I642" t="s">
        <x:v>0</x:v>
      </x:c>
      <x:c r="J642" t="s">
        <x:v>0</x:v>
      </x:c>
      <x:c r="K642" t="s">
        <x:v>0</x:v>
      </x:c>
      <x:c r="L642" t="s">
        <x:v>0</x:v>
      </x:c>
      <x:c r="M642" t="s">
        <x:v>2842</x:v>
      </x:c>
      <x:c r="N642" t="s">
        <x:v>0</x:v>
      </x:c>
      <x:c r="O642" t="s">
        <x:v>441</x:v>
      </x:c>
      <x:c r="P642" t="s">
        <x:v>496</x:v>
      </x:c>
      <x:c r="Q642" t="s">
        <x:v>499</x:v>
      </x:c>
      <x:c r="R642" t="s">
        <x:v>506</x:v>
      </x:c>
      <x:c r="S642" t="s">
        <x:v>0</x:v>
      </x:c>
      <x:c r="T642" t="s">
        <x:v>2642</x:v>
      </x:c>
      <x:c r="U642" t="n">
        <x:v>2</x:v>
      </x:c>
      <x:c r="V642" t="s">
        <x:v>0</x:v>
      </x:c>
      <x:c r="W642" t="s">
        <x:v>2158</x:v>
      </x:c>
      <x:c r="X642" t="s">
        <x:v>4635</x:v>
      </x:c>
      <x:c r="Y642" t="s">
        <x:v>0</x:v>
      </x:c>
      <x:c r="Z642" t="s">
        <x:v>4637</x:v>
      </x:c>
      <x:c r="AA642" t="s">
        <x:v>2192</x:v>
      </x:c>
      <x:c r="AB642" t="s">
        <x:v>104</x:v>
      </x:c>
      <x:c r="AC642" t="n">
        <x:v>30</x:v>
      </x:c>
      <x:c r="AD642" t="s">
        <x:v>795</x:v>
      </x:c>
      <x:c r="AE642" t="s">
        <x:v>802</x:v>
      </x:c>
      <x:c r="AF642" t="n">
        <x:v>2952</x:v>
      </x:c>
      <x:c r="AG642" t="b">
        <x:v>0</x:v>
      </x:c>
      <x:c r="AH642" t="b">
        <x:v>0</x:v>
      </x:c>
      <x:c r="AI642" t="n">
        <x:v>15</x:v>
      </x:c>
      <x:c r="AJ642" t="s">
        <x:v>815</x:v>
      </x:c>
      <x:c r="AK642" t="s">
        <x:v>4638</x:v>
      </x:c>
      <x:c r="AL642" t="s">
        <x:v>2224</x:v>
      </x:c>
      <x:c r="AM642" t="s">
        <x:v>2225</x:v>
      </x:c>
      <x:c r="AN642" t="s">
        <x:v>0</x:v>
      </x:c>
      <x:c r="AO642" t="s">
        <x:v>0</x:v>
      </x:c>
      <x:c r="AP642" t="s">
        <x:v>0</x:v>
      </x:c>
      <x:c r="AQ642" t="s">
        <x:v>0</x:v>
      </x:c>
    </x:row>
    <x:row r="643">
      <x:c r="A643" t="s">
        <x:v>4639</x:v>
      </x:c>
      <x:c r="B643" t="s">
        <x:v>0</x:v>
      </x:c>
      <x:c r="C643" t="s">
        <x:v>3119</x:v>
      </x:c>
      <x:c r="D643" t="s">
        <x:v>4640</x:v>
      </x:c>
      <x:c r="E643" t="s">
        <x:v>104</x:v>
      </x:c>
      <x:c r="F643" t="s">
        <x:v>2196</x:v>
      </x:c>
      <x:c r="G643" t="s">
        <x:v>0</x:v>
      </x:c>
      <x:c r="H643" t="s">
        <x:v>0</x:v>
      </x:c>
      <x:c r="I643" t="s">
        <x:v>0</x:v>
      </x:c>
      <x:c r="J643" t="s">
        <x:v>0</x:v>
      </x:c>
      <x:c r="K643" t="s">
        <x:v>0</x:v>
      </x:c>
      <x:c r="L643" t="s">
        <x:v>0</x:v>
      </x:c>
      <x:c r="M643" t="s">
        <x:v>2838</x:v>
      </x:c>
      <x:c r="N643" t="s">
        <x:v>0</x:v>
      </x:c>
      <x:c r="O643" t="s">
        <x:v>434</x:v>
      </x:c>
      <x:c r="P643" t="s">
        <x:v>482</x:v>
      </x:c>
      <x:c r="Q643" t="s">
        <x:v>499</x:v>
      </x:c>
      <x:c r="R643" t="s">
        <x:v>504</x:v>
      </x:c>
      <x:c r="S643" t="s">
        <x:v>0</x:v>
      </x:c>
      <x:c r="T643" t="s">
        <x:v>2198</x:v>
      </x:c>
      <x:c r="U643" t="n">
        <x:v>1</x:v>
      </x:c>
      <x:c r="V643" t="s">
        <x:v>0</x:v>
      </x:c>
      <x:c r="W643" t="s">
        <x:v>2158</x:v>
      </x:c>
      <x:c r="X643" t="s">
        <x:v>4639</x:v>
      </x:c>
      <x:c r="Y643" t="s">
        <x:v>0</x:v>
      </x:c>
      <x:c r="Z643" t="s">
        <x:v>4641</x:v>
      </x:c>
      <x:c r="AA643" t="s">
        <x:v>2783</x:v>
      </x:c>
      <x:c r="AB643" t="s">
        <x:v>104</x:v>
      </x:c>
      <x:c r="AC643" t="n">
        <x:v/>
      </x:c>
      <x:c r="AD643" t="s">
        <x:v>0</x:v>
      </x:c>
      <x:c r="AE643" t="s">
        <x:v>802</x:v>
      </x:c>
      <x:c r="AF643" t="n">
        <x:v>151</x:v>
      </x:c>
      <x:c r="AG643" t="b">
        <x:v>0</x:v>
      </x:c>
      <x:c r="AH643" t="b">
        <x:v/>
      </x:c>
      <x:c r="AI643" t="n">
        <x:v/>
      </x:c>
      <x:c r="AJ643" t="s">
        <x:v>0</x:v>
      </x:c>
      <x:c r="AK643" t="s">
        <x:v>0</x:v>
      </x:c>
      <x:c r="AL643" t="s">
        <x:v>0</x:v>
      </x:c>
      <x:c r="AM643" t="s">
        <x:v>0</x:v>
      </x:c>
      <x:c r="AN643" t="s">
        <x:v>0</x:v>
      </x:c>
      <x:c r="AO643" t="s">
        <x:v>0</x:v>
      </x:c>
      <x:c r="AP643" t="s">
        <x:v>0</x:v>
      </x:c>
      <x:c r="AQ643" t="s">
        <x:v>0</x:v>
      </x:c>
    </x:row>
    <x:row r="644">
      <x:c r="A644" t="s">
        <x:v>4642</x:v>
      </x:c>
      <x:c r="B644" t="s">
        <x:v>0</x:v>
      </x:c>
      <x:c r="C644" t="s">
        <x:v>2392</x:v>
      </x:c>
      <x:c r="D644" t="s">
        <x:v>4643</x:v>
      </x:c>
      <x:c r="E644" t="s">
        <x:v>104</x:v>
      </x:c>
      <x:c r="F644" t="s">
        <x:v>2188</x:v>
      </x:c>
      <x:c r="G644" t="s">
        <x:v>0</x:v>
      </x:c>
      <x:c r="H644" t="s">
        <x:v>0</x:v>
      </x:c>
      <x:c r="I644" t="s">
        <x:v>0</x:v>
      </x:c>
      <x:c r="J644" t="s">
        <x:v>0</x:v>
      </x:c>
      <x:c r="K644" t="s">
        <x:v>0</x:v>
      </x:c>
      <x:c r="L644" t="s">
        <x:v>0</x:v>
      </x:c>
      <x:c r="M644" t="s">
        <x:v>2851</x:v>
      </x:c>
      <x:c r="N644" t="s">
        <x:v>0</x:v>
      </x:c>
      <x:c r="O644" t="s">
        <x:v>434</x:v>
      </x:c>
      <x:c r="P644" t="s">
        <x:v>496</x:v>
      </x:c>
      <x:c r="Q644" t="s">
        <x:v>499</x:v>
      </x:c>
      <x:c r="R644" t="s">
        <x:v>504</x:v>
      </x:c>
      <x:c r="S644" t="s">
        <x:v>0</x:v>
      </x:c>
      <x:c r="T644" t="s">
        <x:v>2394</x:v>
      </x:c>
      <x:c r="U644" t="n">
        <x:v>1</x:v>
      </x:c>
      <x:c r="V644" t="s">
        <x:v>0</x:v>
      </x:c>
      <x:c r="W644" t="s">
        <x:v>2158</x:v>
      </x:c>
      <x:c r="X644" t="s">
        <x:v>4642</x:v>
      </x:c>
      <x:c r="Y644" t="s">
        <x:v>0</x:v>
      </x:c>
      <x:c r="Z644" t="s">
        <x:v>4644</x:v>
      </x:c>
      <x:c r="AA644" t="s">
        <x:v>2192</x:v>
      </x:c>
      <x:c r="AB644" t="s">
        <x:v>104</x:v>
      </x:c>
      <x:c r="AC644" t="n">
        <x:v/>
      </x:c>
      <x:c r="AD644" t="s">
        <x:v>0</x:v>
      </x:c>
      <x:c r="AE644" t="s">
        <x:v>802</x:v>
      </x:c>
      <x:c r="AF644" t="n">
        <x:v>2003</x:v>
      </x:c>
      <x:c r="AG644" t="b">
        <x:v>0</x:v>
      </x:c>
      <x:c r="AH644" t="b">
        <x:v/>
      </x:c>
      <x:c r="AI644" t="n">
        <x:v/>
      </x:c>
      <x:c r="AJ644" t="s">
        <x:v>0</x:v>
      </x:c>
      <x:c r="AK644" t="s">
        <x:v>0</x:v>
      </x:c>
      <x:c r="AL644" t="s">
        <x:v>0</x:v>
      </x:c>
      <x:c r="AM644" t="s">
        <x:v>0</x:v>
      </x:c>
      <x:c r="AN644" t="s">
        <x:v>0</x:v>
      </x:c>
      <x:c r="AO644" t="s">
        <x:v>0</x:v>
      </x:c>
      <x:c r="AP644" t="s">
        <x:v>0</x:v>
      </x:c>
      <x:c r="AQ644" t="s">
        <x:v>0</x:v>
      </x:c>
    </x:row>
    <x:row r="645">
      <x:c r="A645" t="s">
        <x:v>4645</x:v>
      </x:c>
      <x:c r="B645" t="s">
        <x:v>0</x:v>
      </x:c>
      <x:c r="C645" t="s">
        <x:v>3037</x:v>
      </x:c>
      <x:c r="D645" t="s">
        <x:v>4646</x:v>
      </x:c>
      <x:c r="E645" t="s">
        <x:v>104</x:v>
      </x:c>
      <x:c r="F645" t="s">
        <x:v>2196</x:v>
      </x:c>
      <x:c r="G645" t="s">
        <x:v>0</x:v>
      </x:c>
      <x:c r="H645" t="s">
        <x:v>0</x:v>
      </x:c>
      <x:c r="I645" t="s">
        <x:v>0</x:v>
      </x:c>
      <x:c r="J645" t="s">
        <x:v>0</x:v>
      </x:c>
      <x:c r="K645" t="s">
        <x:v>0</x:v>
      </x:c>
      <x:c r="L645" t="s">
        <x:v>0</x:v>
      </x:c>
      <x:c r="M645" t="s">
        <x:v>3039</x:v>
      </x:c>
      <x:c r="N645" t="s">
        <x:v>0</x:v>
      </x:c>
      <x:c r="O645" t="s">
        <x:v>434</x:v>
      </x:c>
      <x:c r="P645" t="s">
        <x:v>496</x:v>
      </x:c>
      <x:c r="Q645" t="s">
        <x:v>499</x:v>
      </x:c>
      <x:c r="R645" t="s">
        <x:v>506</x:v>
      </x:c>
      <x:c r="S645" t="s">
        <x:v>0</x:v>
      </x:c>
      <x:c r="T645" t="s">
        <x:v>2221</x:v>
      </x:c>
      <x:c r="U645" t="n">
        <x:v>2</x:v>
      </x:c>
      <x:c r="V645" t="s">
        <x:v>0</x:v>
      </x:c>
      <x:c r="W645" t="s">
        <x:v>2158</x:v>
      </x:c>
      <x:c r="X645" t="s">
        <x:v>4645</x:v>
      </x:c>
      <x:c r="Y645" t="s">
        <x:v>0</x:v>
      </x:c>
      <x:c r="Z645" t="s">
        <x:v>4647</x:v>
      </x:c>
      <x:c r="AA645" t="s">
        <x:v>2341</x:v>
      </x:c>
      <x:c r="AB645" t="s">
        <x:v>104</x:v>
      </x:c>
      <x:c r="AC645" t="n">
        <x:v>30</x:v>
      </x:c>
      <x:c r="AD645" t="s">
        <x:v>795</x:v>
      </x:c>
      <x:c r="AE645" t="s">
        <x:v>802</x:v>
      </x:c>
      <x:c r="AF645" t="n">
        <x:v>3204</x:v>
      </x:c>
      <x:c r="AG645" t="b">
        <x:v>0</x:v>
      </x:c>
      <x:c r="AH645" t="b">
        <x:v>0</x:v>
      </x:c>
      <x:c r="AI645" t="n">
        <x:v>5</x:v>
      </x:c>
      <x:c r="AJ645" t="s">
        <x:v>815</x:v>
      </x:c>
      <x:c r="AK645" t="s">
        <x:v>4648</x:v>
      </x:c>
      <x:c r="AL645" t="s">
        <x:v>2224</x:v>
      </x:c>
      <x:c r="AM645" t="s">
        <x:v>2225</x:v>
      </x:c>
      <x:c r="AN645" t="s">
        <x:v>0</x:v>
      </x:c>
      <x:c r="AO645" t="s">
        <x:v>0</x:v>
      </x:c>
      <x:c r="AP645" t="s">
        <x:v>0</x:v>
      </x:c>
      <x:c r="AQ645" t="s">
        <x:v>0</x:v>
      </x:c>
    </x:row>
    <x:row r="646">
      <x:c r="A646" t="s">
        <x:v>4649</x:v>
      </x:c>
      <x:c r="B646" t="s">
        <x:v>0</x:v>
      </x:c>
      <x:c r="C646" t="s">
        <x:v>2891</x:v>
      </x:c>
      <x:c r="D646" t="s">
        <x:v>4650</x:v>
      </x:c>
      <x:c r="E646" t="s">
        <x:v>104</x:v>
      </x:c>
      <x:c r="F646" t="s">
        <x:v>2196</x:v>
      </x:c>
      <x:c r="G646" t="s">
        <x:v>0</x:v>
      </x:c>
      <x:c r="H646" t="s">
        <x:v>0</x:v>
      </x:c>
      <x:c r="I646" t="s">
        <x:v>0</x:v>
      </x:c>
      <x:c r="J646" t="s">
        <x:v>0</x:v>
      </x:c>
      <x:c r="K646" t="s">
        <x:v>0</x:v>
      </x:c>
      <x:c r="L646" t="s">
        <x:v>0</x:v>
      </x:c>
      <x:c r="M646" t="s">
        <x:v>2797</x:v>
      </x:c>
      <x:c r="N646" t="s">
        <x:v>0</x:v>
      </x:c>
      <x:c r="O646" t="s">
        <x:v>434</x:v>
      </x:c>
      <x:c r="P646" t="s">
        <x:v>496</x:v>
      </x:c>
      <x:c r="Q646" t="s">
        <x:v>499</x:v>
      </x:c>
      <x:c r="R646" t="s">
        <x:v>504</x:v>
      </x:c>
      <x:c r="S646" t="s">
        <x:v>0</x:v>
      </x:c>
      <x:c r="T646" t="s">
        <x:v>2190</x:v>
      </x:c>
      <x:c r="U646" t="n">
        <x:v>1</x:v>
      </x:c>
      <x:c r="V646" t="s">
        <x:v>0</x:v>
      </x:c>
      <x:c r="W646" t="s">
        <x:v>2158</x:v>
      </x:c>
      <x:c r="X646" t="s">
        <x:v>4649</x:v>
      </x:c>
      <x:c r="Y646" t="s">
        <x:v>0</x:v>
      </x:c>
      <x:c r="Z646" t="s">
        <x:v>4651</x:v>
      </x:c>
      <x:c r="AA646" t="s">
        <x:v>2799</x:v>
      </x:c>
      <x:c r="AB646" t="s">
        <x:v>104</x:v>
      </x:c>
      <x:c r="AC646" t="n">
        <x:v/>
      </x:c>
      <x:c r="AD646" t="s">
        <x:v>0</x:v>
      </x:c>
      <x:c r="AE646" t="s">
        <x:v>802</x:v>
      </x:c>
      <x:c r="AF646" t="n">
        <x:v>366</x:v>
      </x:c>
      <x:c r="AG646" t="b">
        <x:v>0</x:v>
      </x:c>
      <x:c r="AH646" t="b">
        <x:v/>
      </x:c>
      <x:c r="AI646" t="n">
        <x:v/>
      </x:c>
      <x:c r="AJ646" t="s">
        <x:v>0</x:v>
      </x:c>
      <x:c r="AK646" t="s">
        <x:v>0</x:v>
      </x:c>
      <x:c r="AL646" t="s">
        <x:v>0</x:v>
      </x:c>
      <x:c r="AM646" t="s">
        <x:v>0</x:v>
      </x:c>
      <x:c r="AN646" t="s">
        <x:v>0</x:v>
      </x:c>
      <x:c r="AO646" t="s">
        <x:v>0</x:v>
      </x:c>
      <x:c r="AP646" t="s">
        <x:v>0</x:v>
      </x:c>
      <x:c r="AQ646" t="s">
        <x:v>0</x:v>
      </x:c>
    </x:row>
    <x:row r="647">
      <x:c r="A647" t="s">
        <x:v>4652</x:v>
      </x:c>
      <x:c r="B647" t="s">
        <x:v>0</x:v>
      </x:c>
      <x:c r="C647" t="s">
        <x:v>3228</x:v>
      </x:c>
      <x:c r="D647" t="s">
        <x:v>4653</x:v>
      </x:c>
      <x:c r="E647" t="s">
        <x:v>104</x:v>
      </x:c>
      <x:c r="F647" t="s">
        <x:v>2196</x:v>
      </x:c>
      <x:c r="G647" t="s">
        <x:v>0</x:v>
      </x:c>
      <x:c r="H647" t="s">
        <x:v>0</x:v>
      </x:c>
      <x:c r="I647" t="s">
        <x:v>0</x:v>
      </x:c>
      <x:c r="J647" t="s">
        <x:v>0</x:v>
      </x:c>
      <x:c r="K647" t="s">
        <x:v>0</x:v>
      </x:c>
      <x:c r="L647" t="s">
        <x:v>0</x:v>
      </x:c>
      <x:c r="M647" t="s">
        <x:v>4654</x:v>
      </x:c>
      <x:c r="N647" t="s">
        <x:v>0</x:v>
      </x:c>
      <x:c r="O647" t="s">
        <x:v>458</x:v>
      </x:c>
      <x:c r="P647" t="s">
        <x:v>496</x:v>
      </x:c>
      <x:c r="Q647" t="s">
        <x:v>499</x:v>
      </x:c>
      <x:c r="R647" t="s">
        <x:v>504</x:v>
      </x:c>
      <x:c r="S647" t="s">
        <x:v>0</x:v>
      </x:c>
      <x:c r="T647" t="s">
        <x:v>2198</x:v>
      </x:c>
      <x:c r="U647" t="n">
        <x:v>1</x:v>
      </x:c>
      <x:c r="V647" t="s">
        <x:v>0</x:v>
      </x:c>
      <x:c r="W647" t="s">
        <x:v>2158</x:v>
      </x:c>
      <x:c r="X647" t="s">
        <x:v>4652</x:v>
      </x:c>
      <x:c r="Y647" t="s">
        <x:v>0</x:v>
      </x:c>
      <x:c r="Z647" t="s">
        <x:v>4655</x:v>
      </x:c>
      <x:c r="AA647" t="s">
        <x:v>2783</x:v>
      </x:c>
      <x:c r="AB647" t="s">
        <x:v>104</x:v>
      </x:c>
      <x:c r="AC647" t="n">
        <x:v/>
      </x:c>
      <x:c r="AD647" t="s">
        <x:v>0</x:v>
      </x:c>
      <x:c r="AE647" t="s">
        <x:v>802</x:v>
      </x:c>
      <x:c r="AF647" t="n">
        <x:v>134</x:v>
      </x:c>
      <x:c r="AG647" t="b">
        <x:v>0</x:v>
      </x:c>
      <x:c r="AH647" t="b">
        <x:v/>
      </x:c>
      <x:c r="AI647" t="n">
        <x:v/>
      </x:c>
      <x:c r="AJ647" t="s">
        <x:v>0</x:v>
      </x:c>
      <x:c r="AK647" t="s">
        <x:v>0</x:v>
      </x:c>
      <x:c r="AL647" t="s">
        <x:v>0</x:v>
      </x:c>
      <x:c r="AM647" t="s">
        <x:v>0</x:v>
      </x:c>
      <x:c r="AN647" t="s">
        <x:v>0</x:v>
      </x:c>
      <x:c r="AO647" t="s">
        <x:v>0</x:v>
      </x:c>
      <x:c r="AP647" t="s">
        <x:v>0</x:v>
      </x:c>
      <x:c r="AQ647" t="s">
        <x:v>0</x:v>
      </x:c>
    </x:row>
    <x:row r="648">
      <x:c r="A648" t="s">
        <x:v>4656</x:v>
      </x:c>
      <x:c r="B648" t="s">
        <x:v>0</x:v>
      </x:c>
      <x:c r="C648" t="s">
        <x:v>3250</x:v>
      </x:c>
      <x:c r="D648" t="s">
        <x:v>4657</x:v>
      </x:c>
      <x:c r="E648" t="s">
        <x:v>104</x:v>
      </x:c>
      <x:c r="F648" t="s">
        <x:v>2196</x:v>
      </x:c>
      <x:c r="G648" t="s">
        <x:v>0</x:v>
      </x:c>
      <x:c r="H648" t="s">
        <x:v>0</x:v>
      </x:c>
      <x:c r="I648" t="s">
        <x:v>0</x:v>
      </x:c>
      <x:c r="J648" t="s">
        <x:v>0</x:v>
      </x:c>
      <x:c r="K648" t="s">
        <x:v>0</x:v>
      </x:c>
      <x:c r="L648" t="s">
        <x:v>0</x:v>
      </x:c>
      <x:c r="M648" t="s">
        <x:v>4658</x:v>
      </x:c>
      <x:c r="N648" t="s">
        <x:v>0</x:v>
      </x:c>
      <x:c r="O648" t="s">
        <x:v>458</x:v>
      </x:c>
      <x:c r="P648" t="s">
        <x:v>483</x:v>
      </x:c>
      <x:c r="Q648" t="s">
        <x:v>499</x:v>
      </x:c>
      <x:c r="R648" t="s">
        <x:v>504</x:v>
      </x:c>
      <x:c r="S648" t="s">
        <x:v>0</x:v>
      </x:c>
      <x:c r="T648" t="s">
        <x:v>2198</x:v>
      </x:c>
      <x:c r="U648" t="n">
        <x:v>1</x:v>
      </x:c>
      <x:c r="V648" t="s">
        <x:v>0</x:v>
      </x:c>
      <x:c r="W648" t="s">
        <x:v>2158</x:v>
      </x:c>
      <x:c r="X648" t="s">
        <x:v>4656</x:v>
      </x:c>
      <x:c r="Y648" t="s">
        <x:v>0</x:v>
      </x:c>
      <x:c r="Z648" t="s">
        <x:v>4659</x:v>
      </x:c>
      <x:c r="AA648" t="s">
        <x:v>2783</x:v>
      </x:c>
      <x:c r="AB648" t="s">
        <x:v>104</x:v>
      </x:c>
      <x:c r="AC648" t="n">
        <x:v/>
      </x:c>
      <x:c r="AD648" t="s">
        <x:v>0</x:v>
      </x:c>
      <x:c r="AE648" t="s">
        <x:v>802</x:v>
      </x:c>
      <x:c r="AF648" t="n">
        <x:v>79</x:v>
      </x:c>
      <x:c r="AG648" t="b">
        <x:v>0</x:v>
      </x:c>
      <x:c r="AH648" t="b">
        <x:v/>
      </x:c>
      <x:c r="AI648" t="n">
        <x:v/>
      </x:c>
      <x:c r="AJ648" t="s">
        <x:v>0</x:v>
      </x:c>
      <x:c r="AK648" t="s">
        <x:v>0</x:v>
      </x:c>
      <x:c r="AL648" t="s">
        <x:v>0</x:v>
      </x:c>
      <x:c r="AM648" t="s">
        <x:v>0</x:v>
      </x:c>
      <x:c r="AN648" t="s">
        <x:v>0</x:v>
      </x:c>
      <x:c r="AO648" t="s">
        <x:v>0</x:v>
      </x:c>
      <x:c r="AP648" t="s">
        <x:v>0</x:v>
      </x:c>
      <x:c r="AQ648" t="s">
        <x:v>0</x:v>
      </x:c>
    </x:row>
    <x:row r="649">
      <x:c r="A649" t="s">
        <x:v>4660</x:v>
      </x:c>
      <x:c r="B649" t="s">
        <x:v>0</x:v>
      </x:c>
      <x:c r="C649" t="s">
        <x:v>4602</x:v>
      </x:c>
      <x:c r="D649" t="s">
        <x:v>4661</x:v>
      </x:c>
      <x:c r="E649" t="s">
        <x:v>104</x:v>
      </x:c>
      <x:c r="F649" t="s">
        <x:v>2196</x:v>
      </x:c>
      <x:c r="G649" t="s">
        <x:v>0</x:v>
      </x:c>
      <x:c r="H649" t="s">
        <x:v>0</x:v>
      </x:c>
      <x:c r="I649" t="s">
        <x:v>0</x:v>
      </x:c>
      <x:c r="J649" t="s">
        <x:v>0</x:v>
      </x:c>
      <x:c r="K649" t="s">
        <x:v>0</x:v>
      </x:c>
      <x:c r="L649" t="s">
        <x:v>0</x:v>
      </x:c>
      <x:c r="M649" t="s">
        <x:v>2838</x:v>
      </x:c>
      <x:c r="N649" t="s">
        <x:v>0</x:v>
      </x:c>
      <x:c r="O649" t="s">
        <x:v>434</x:v>
      </x:c>
      <x:c r="P649" t="s">
        <x:v>496</x:v>
      </x:c>
      <x:c r="Q649" t="s">
        <x:v>499</x:v>
      </x:c>
      <x:c r="R649" t="s">
        <x:v>504</x:v>
      </x:c>
      <x:c r="S649" t="s">
        <x:v>0</x:v>
      </x:c>
      <x:c r="T649" t="s">
        <x:v>2423</x:v>
      </x:c>
      <x:c r="U649" t="n">
        <x:v>1</x:v>
      </x:c>
      <x:c r="V649" t="s">
        <x:v>0</x:v>
      </x:c>
      <x:c r="W649" t="s">
        <x:v>2158</x:v>
      </x:c>
      <x:c r="X649" t="s">
        <x:v>4660</x:v>
      </x:c>
      <x:c r="Y649" t="s">
        <x:v>0</x:v>
      </x:c>
      <x:c r="Z649" t="s">
        <x:v>4662</x:v>
      </x:c>
      <x:c r="AA649" t="s">
        <x:v>2783</x:v>
      </x:c>
      <x:c r="AB649" t="s">
        <x:v>104</x:v>
      </x:c>
      <x:c r="AC649" t="n">
        <x:v/>
      </x:c>
      <x:c r="AD649" t="s">
        <x:v>0</x:v>
      </x:c>
      <x:c r="AE649" t="s">
        <x:v>802</x:v>
      </x:c>
      <x:c r="AF649" t="n">
        <x:v>54</x:v>
      </x:c>
      <x:c r="AG649" t="b">
        <x:v>0</x:v>
      </x:c>
      <x:c r="AH649" t="b">
        <x:v/>
      </x:c>
      <x:c r="AI649" t="n">
        <x:v/>
      </x:c>
      <x:c r="AJ649" t="s">
        <x:v>0</x:v>
      </x:c>
      <x:c r="AK649" t="s">
        <x:v>0</x:v>
      </x:c>
      <x:c r="AL649" t="s">
        <x:v>0</x:v>
      </x:c>
      <x:c r="AM649" t="s">
        <x:v>0</x:v>
      </x:c>
      <x:c r="AN649" t="s">
        <x:v>0</x:v>
      </x:c>
      <x:c r="AO649" t="s">
        <x:v>0</x:v>
      </x:c>
      <x:c r="AP649" t="s">
        <x:v>0</x:v>
      </x:c>
      <x:c r="AQ649" t="s">
        <x:v>0</x:v>
      </x:c>
    </x:row>
    <x:row r="650">
      <x:c r="A650" t="s">
        <x:v>4663</x:v>
      </x:c>
      <x:c r="B650" t="s">
        <x:v>0</x:v>
      </x:c>
      <x:c r="C650" t="s">
        <x:v>2250</x:v>
      </x:c>
      <x:c r="D650" t="s">
        <x:v>4664</x:v>
      </x:c>
      <x:c r="E650" t="s">
        <x:v>104</x:v>
      </x:c>
      <x:c r="F650" t="s">
        <x:v>2188</x:v>
      </x:c>
      <x:c r="G650" t="s">
        <x:v>0</x:v>
      </x:c>
      <x:c r="H650" t="s">
        <x:v>0</x:v>
      </x:c>
      <x:c r="I650" t="s">
        <x:v>0</x:v>
      </x:c>
      <x:c r="J650" t="s">
        <x:v>0</x:v>
      </x:c>
      <x:c r="K650" t="s">
        <x:v>0</x:v>
      </x:c>
      <x:c r="L650" t="s">
        <x:v>0</x:v>
      </x:c>
      <x:c r="M650" t="s">
        <x:v>2842</x:v>
      </x:c>
      <x:c r="N650" t="s">
        <x:v>0</x:v>
      </x:c>
      <x:c r="O650" t="s">
        <x:v>435</x:v>
      </x:c>
      <x:c r="P650" t="s">
        <x:v>496</x:v>
      </x:c>
      <x:c r="Q650" t="s">
        <x:v>499</x:v>
      </x:c>
      <x:c r="R650" t="s">
        <x:v>504</x:v>
      </x:c>
      <x:c r="S650" t="s">
        <x:v>0</x:v>
      </x:c>
      <x:c r="T650" t="s">
        <x:v>2252</x:v>
      </x:c>
      <x:c r="U650" t="n">
        <x:v>1</x:v>
      </x:c>
      <x:c r="V650" t="s">
        <x:v>0</x:v>
      </x:c>
      <x:c r="W650" t="s">
        <x:v>2158</x:v>
      </x:c>
      <x:c r="X650" t="s">
        <x:v>4663</x:v>
      </x:c>
      <x:c r="Y650" t="s">
        <x:v>0</x:v>
      </x:c>
      <x:c r="Z650" t="s">
        <x:v>4665</x:v>
      </x:c>
      <x:c r="AA650" t="s">
        <x:v>2192</x:v>
      </x:c>
      <x:c r="AB650" t="s">
        <x:v>104</x:v>
      </x:c>
      <x:c r="AC650" t="n">
        <x:v/>
      </x:c>
      <x:c r="AD650" t="s">
        <x:v>0</x:v>
      </x:c>
      <x:c r="AE650" t="s">
        <x:v>802</x:v>
      </x:c>
      <x:c r="AF650" t="n">
        <x:v>2915</x:v>
      </x:c>
      <x:c r="AG650" t="b">
        <x:v>0</x:v>
      </x:c>
      <x:c r="AH650" t="b">
        <x:v/>
      </x:c>
      <x:c r="AI650" t="n">
        <x:v/>
      </x:c>
      <x:c r="AJ650" t="s">
        <x:v>0</x:v>
      </x:c>
      <x:c r="AK650" t="s">
        <x:v>0</x:v>
      </x:c>
      <x:c r="AL650" t="s">
        <x:v>0</x:v>
      </x:c>
      <x:c r="AM650" t="s">
        <x:v>0</x:v>
      </x:c>
      <x:c r="AN650" t="s">
        <x:v>0</x:v>
      </x:c>
      <x:c r="AO650" t="s">
        <x:v>0</x:v>
      </x:c>
      <x:c r="AP650" t="s">
        <x:v>0</x:v>
      </x:c>
      <x:c r="AQ650" t="s">
        <x:v>0</x:v>
      </x:c>
    </x:row>
    <x:row r="651">
      <x:c r="A651" t="s">
        <x:v>4666</x:v>
      </x:c>
      <x:c r="B651" t="s">
        <x:v>0</x:v>
      </x:c>
      <x:c r="C651" t="s">
        <x:v>2785</x:v>
      </x:c>
      <x:c r="D651" t="s">
        <x:v>4667</x:v>
      </x:c>
      <x:c r="E651" t="s">
        <x:v>104</x:v>
      </x:c>
      <x:c r="F651" t="s">
        <x:v>2196</x:v>
      </x:c>
      <x:c r="G651" t="s">
        <x:v>0</x:v>
      </x:c>
      <x:c r="H651" t="s">
        <x:v>0</x:v>
      </x:c>
      <x:c r="I651" t="s">
        <x:v>0</x:v>
      </x:c>
      <x:c r="J651" t="s">
        <x:v>0</x:v>
      </x:c>
      <x:c r="K651" t="s">
        <x:v>0</x:v>
      </x:c>
      <x:c r="L651" t="s">
        <x:v>0</x:v>
      </x:c>
      <x:c r="M651" t="s">
        <x:v>4668</x:v>
      </x:c>
      <x:c r="N651" t="s">
        <x:v>0</x:v>
      </x:c>
      <x:c r="O651" t="s">
        <x:v>439</x:v>
      </x:c>
      <x:c r="P651" t="s">
        <x:v>496</x:v>
      </x:c>
      <x:c r="Q651" t="s">
        <x:v>499</x:v>
      </x:c>
      <x:c r="R651" t="s">
        <x:v>504</x:v>
      </x:c>
      <x:c r="S651" t="s">
        <x:v>0</x:v>
      </x:c>
      <x:c r="T651" t="s">
        <x:v>2788</x:v>
      </x:c>
      <x:c r="U651" t="n">
        <x:v>1</x:v>
      </x:c>
      <x:c r="V651" t="s">
        <x:v>0</x:v>
      </x:c>
      <x:c r="W651" t="s">
        <x:v>2158</x:v>
      </x:c>
      <x:c r="X651" t="s">
        <x:v>4666</x:v>
      </x:c>
      <x:c r="Y651" t="s">
        <x:v>0</x:v>
      </x:c>
      <x:c r="Z651" t="s">
        <x:v>4669</x:v>
      </x:c>
      <x:c r="AA651" t="s">
        <x:v>2799</x:v>
      </x:c>
      <x:c r="AB651" t="s">
        <x:v>104</x:v>
      </x:c>
      <x:c r="AC651" t="n">
        <x:v/>
      </x:c>
      <x:c r="AD651" t="s">
        <x:v>0</x:v>
      </x:c>
      <x:c r="AE651" t="s">
        <x:v>802</x:v>
      </x:c>
      <x:c r="AF651" t="n">
        <x:v>268</x:v>
      </x:c>
      <x:c r="AG651" t="b">
        <x:v>0</x:v>
      </x:c>
      <x:c r="AH651" t="b">
        <x:v/>
      </x:c>
      <x:c r="AI651" t="n">
        <x:v/>
      </x:c>
      <x:c r="AJ651" t="s">
        <x:v>0</x:v>
      </x:c>
      <x:c r="AK651" t="s">
        <x:v>0</x:v>
      </x:c>
      <x:c r="AL651" t="s">
        <x:v>0</x:v>
      </x:c>
      <x:c r="AM651" t="s">
        <x:v>0</x:v>
      </x:c>
      <x:c r="AN651" t="s">
        <x:v>0</x:v>
      </x:c>
      <x:c r="AO651" t="s">
        <x:v>0</x:v>
      </x:c>
      <x:c r="AP651" t="s">
        <x:v>0</x:v>
      </x:c>
      <x:c r="AQ651" t="s">
        <x:v>0</x:v>
      </x:c>
    </x:row>
    <x:row r="652">
      <x:c r="A652" t="s">
        <x:v>4670</x:v>
      </x:c>
      <x:c r="B652" t="s">
        <x:v>0</x:v>
      </x:c>
      <x:c r="C652" t="s">
        <x:v>2525</x:v>
      </x:c>
      <x:c r="D652" t="s">
        <x:v>4671</x:v>
      </x:c>
      <x:c r="E652" t="s">
        <x:v>104</x:v>
      </x:c>
      <x:c r="F652" t="s">
        <x:v>2188</x:v>
      </x:c>
      <x:c r="G652" t="s">
        <x:v>0</x:v>
      </x:c>
      <x:c r="H652" t="s">
        <x:v>0</x:v>
      </x:c>
      <x:c r="I652" t="s">
        <x:v>0</x:v>
      </x:c>
      <x:c r="J652" t="s">
        <x:v>0</x:v>
      </x:c>
      <x:c r="K652" t="s">
        <x:v>0</x:v>
      </x:c>
      <x:c r="L652" t="s">
        <x:v>0</x:v>
      </x:c>
      <x:c r="M652" t="s">
        <x:v>4672</x:v>
      </x:c>
      <x:c r="N652" t="s">
        <x:v>0</x:v>
      </x:c>
      <x:c r="O652" t="s">
        <x:v>439</x:v>
      </x:c>
      <x:c r="P652" t="s">
        <x:v>496</x:v>
      </x:c>
      <x:c r="Q652" t="s">
        <x:v>499</x:v>
      </x:c>
      <x:c r="R652" t="s">
        <x:v>506</x:v>
      </x:c>
      <x:c r="S652" t="s">
        <x:v>0</x:v>
      </x:c>
      <x:c r="T652" t="s">
        <x:v>2221</x:v>
      </x:c>
      <x:c r="U652" t="n">
        <x:v>2</x:v>
      </x:c>
      <x:c r="V652" t="s">
        <x:v>0</x:v>
      </x:c>
      <x:c r="W652" t="s">
        <x:v>2158</x:v>
      </x:c>
      <x:c r="X652" t="s">
        <x:v>4670</x:v>
      </x:c>
      <x:c r="Y652" t="s">
        <x:v>0</x:v>
      </x:c>
      <x:c r="Z652" t="s">
        <x:v>4673</x:v>
      </x:c>
      <x:c r="AA652" t="s">
        <x:v>2192</x:v>
      </x:c>
      <x:c r="AB652" t="s">
        <x:v>104</x:v>
      </x:c>
      <x:c r="AC652" t="n">
        <x:v>30</x:v>
      </x:c>
      <x:c r="AD652" t="s">
        <x:v>795</x:v>
      </x:c>
      <x:c r="AE652" t="s">
        <x:v>802</x:v>
      </x:c>
      <x:c r="AF652" t="n">
        <x:v>1937</x:v>
      </x:c>
      <x:c r="AG652" t="b">
        <x:v>0</x:v>
      </x:c>
      <x:c r="AH652" t="b">
        <x:v>0</x:v>
      </x:c>
      <x:c r="AI652" t="n">
        <x:v>15</x:v>
      </x:c>
      <x:c r="AJ652" t="s">
        <x:v>815</x:v>
      </x:c>
      <x:c r="AK652" t="s">
        <x:v>4674</x:v>
      </x:c>
      <x:c r="AL652" t="s">
        <x:v>2224</x:v>
      </x:c>
      <x:c r="AM652" t="s">
        <x:v>2225</x:v>
      </x:c>
      <x:c r="AN652" t="s">
        <x:v>0</x:v>
      </x:c>
      <x:c r="AO652" t="s">
        <x:v>0</x:v>
      </x:c>
      <x:c r="AP652" t="s">
        <x:v>0</x:v>
      </x:c>
      <x:c r="AQ652" t="s">
        <x:v>0</x:v>
      </x:c>
    </x:row>
    <x:row r="653">
      <x:c r="A653" t="s">
        <x:v>4675</x:v>
      </x:c>
      <x:c r="B653" t="s">
        <x:v>0</x:v>
      </x:c>
      <x:c r="C653" t="s">
        <x:v>2242</x:v>
      </x:c>
      <x:c r="D653" t="s">
        <x:v>4676</x:v>
      </x:c>
      <x:c r="E653" t="s">
        <x:v>104</x:v>
      </x:c>
      <x:c r="F653" t="s">
        <x:v>2188</x:v>
      </x:c>
      <x:c r="G653" t="s">
        <x:v>0</x:v>
      </x:c>
      <x:c r="H653" t="s">
        <x:v>0</x:v>
      </x:c>
      <x:c r="I653" t="s">
        <x:v>0</x:v>
      </x:c>
      <x:c r="J653" t="s">
        <x:v>0</x:v>
      </x:c>
      <x:c r="K653" t="s">
        <x:v>0</x:v>
      </x:c>
      <x:c r="L653" t="s">
        <x:v>0</x:v>
      </x:c>
      <x:c r="M653" t="s">
        <x:v>2996</x:v>
      </x:c>
      <x:c r="N653" t="s">
        <x:v>0</x:v>
      </x:c>
      <x:c r="O653" t="s">
        <x:v>434</x:v>
      </x:c>
      <x:c r="P653" t="s">
        <x:v>496</x:v>
      </x:c>
      <x:c r="Q653" t="s">
        <x:v>499</x:v>
      </x:c>
      <x:c r="R653" t="s">
        <x:v>504</x:v>
      </x:c>
      <x:c r="S653" t="s">
        <x:v>0</x:v>
      </x:c>
      <x:c r="T653" t="s">
        <x:v>2198</x:v>
      </x:c>
      <x:c r="U653" t="n">
        <x:v>1</x:v>
      </x:c>
      <x:c r="V653" t="s">
        <x:v>0</x:v>
      </x:c>
      <x:c r="W653" t="s">
        <x:v>2158</x:v>
      </x:c>
      <x:c r="X653" t="s">
        <x:v>4675</x:v>
      </x:c>
      <x:c r="Y653" t="s">
        <x:v>0</x:v>
      </x:c>
      <x:c r="Z653" t="s">
        <x:v>4677</x:v>
      </x:c>
      <x:c r="AA653" t="s">
        <x:v>2245</x:v>
      </x:c>
      <x:c r="AB653" t="s">
        <x:v>104</x:v>
      </x:c>
      <x:c r="AC653" t="n">
        <x:v/>
      </x:c>
      <x:c r="AD653" t="s">
        <x:v>0</x:v>
      </x:c>
      <x:c r="AE653" t="s">
        <x:v>802</x:v>
      </x:c>
      <x:c r="AF653" t="n">
        <x:v>2856</x:v>
      </x:c>
      <x:c r="AG653" t="b">
        <x:v>0</x:v>
      </x:c>
      <x:c r="AH653" t="b">
        <x:v/>
      </x:c>
      <x:c r="AI653" t="n">
        <x:v/>
      </x:c>
      <x:c r="AJ653" t="s">
        <x:v>0</x:v>
      </x:c>
      <x:c r="AK653" t="s">
        <x:v>0</x:v>
      </x:c>
      <x:c r="AL653" t="s">
        <x:v>0</x:v>
      </x:c>
      <x:c r="AM653" t="s">
        <x:v>0</x:v>
      </x:c>
      <x:c r="AN653" t="s">
        <x:v>0</x:v>
      </x:c>
      <x:c r="AO653" t="s">
        <x:v>0</x:v>
      </x:c>
      <x:c r="AP653" t="s">
        <x:v>0</x:v>
      </x:c>
      <x:c r="AQ653" t="s">
        <x:v>0</x:v>
      </x:c>
    </x:row>
    <x:row r="654">
      <x:c r="A654" t="s">
        <x:v>4678</x:v>
      </x:c>
      <x:c r="B654" t="s">
        <x:v>0</x:v>
      </x:c>
      <x:c r="C654" t="s">
        <x:v>3673</x:v>
      </x:c>
      <x:c r="D654" t="s">
        <x:v>4679</x:v>
      </x:c>
      <x:c r="E654" t="s">
        <x:v>104</x:v>
      </x:c>
      <x:c r="F654" t="s">
        <x:v>2196</x:v>
      </x:c>
      <x:c r="G654" t="s">
        <x:v>0</x:v>
      </x:c>
      <x:c r="H654" t="s">
        <x:v>0</x:v>
      </x:c>
      <x:c r="I654" t="s">
        <x:v>0</x:v>
      </x:c>
      <x:c r="J654" t="s">
        <x:v>0</x:v>
      </x:c>
      <x:c r="K654" t="s">
        <x:v>0</x:v>
      </x:c>
      <x:c r="L654" t="s">
        <x:v>0</x:v>
      </x:c>
      <x:c r="M654" t="s">
        <x:v>2838</x:v>
      </x:c>
      <x:c r="N654" t="s">
        <x:v>0</x:v>
      </x:c>
      <x:c r="O654" t="s">
        <x:v>434</x:v>
      </x:c>
      <x:c r="P654" t="s">
        <x:v>496</x:v>
      </x:c>
      <x:c r="Q654" t="s">
        <x:v>499</x:v>
      </x:c>
      <x:c r="R654" t="s">
        <x:v>504</x:v>
      </x:c>
      <x:c r="S654" t="s">
        <x:v>0</x:v>
      </x:c>
      <x:c r="T654" t="s">
        <x:v>2423</x:v>
      </x:c>
      <x:c r="U654" t="n">
        <x:v>1</x:v>
      </x:c>
      <x:c r="V654" t="s">
        <x:v>0</x:v>
      </x:c>
      <x:c r="W654" t="s">
        <x:v>2158</x:v>
      </x:c>
      <x:c r="X654" t="s">
        <x:v>4678</x:v>
      </x:c>
      <x:c r="Y654" t="s">
        <x:v>0</x:v>
      </x:c>
      <x:c r="Z654" t="s">
        <x:v>4680</x:v>
      </x:c>
      <x:c r="AA654" t="s">
        <x:v>2783</x:v>
      </x:c>
      <x:c r="AB654" t="s">
        <x:v>104</x:v>
      </x:c>
      <x:c r="AC654" t="n">
        <x:v/>
      </x:c>
      <x:c r="AD654" t="s">
        <x:v>0</x:v>
      </x:c>
      <x:c r="AE654" t="s">
        <x:v>802</x:v>
      </x:c>
      <x:c r="AF654" t="n">
        <x:v>165</x:v>
      </x:c>
      <x:c r="AG654" t="b">
        <x:v>0</x:v>
      </x:c>
      <x:c r="AH654" t="b">
        <x:v/>
      </x:c>
      <x:c r="AI654" t="n">
        <x:v/>
      </x:c>
      <x:c r="AJ654" t="s">
        <x:v>0</x:v>
      </x:c>
      <x:c r="AK654" t="s">
        <x:v>0</x:v>
      </x:c>
      <x:c r="AL654" t="s">
        <x:v>0</x:v>
      </x:c>
      <x:c r="AM654" t="s">
        <x:v>0</x:v>
      </x:c>
      <x:c r="AN654" t="s">
        <x:v>0</x:v>
      </x:c>
      <x:c r="AO654" t="s">
        <x:v>0</x:v>
      </x:c>
      <x:c r="AP654" t="s">
        <x:v>0</x:v>
      </x:c>
      <x:c r="AQ654" t="s">
        <x:v>0</x:v>
      </x:c>
    </x:row>
    <x:row r="655">
      <x:c r="A655" t="s">
        <x:v>4681</x:v>
      </x:c>
      <x:c r="B655" t="s">
        <x:v>0</x:v>
      </x:c>
      <x:c r="C655" t="s">
        <x:v>2232</x:v>
      </x:c>
      <x:c r="D655" t="s">
        <x:v>4682</x:v>
      </x:c>
      <x:c r="E655" t="s">
        <x:v>104</x:v>
      </x:c>
      <x:c r="F655" t="s">
        <x:v>2188</x:v>
      </x:c>
      <x:c r="G655" t="s">
        <x:v>0</x:v>
      </x:c>
      <x:c r="H655" t="s">
        <x:v>0</x:v>
      </x:c>
      <x:c r="I655" t="s">
        <x:v>0</x:v>
      </x:c>
      <x:c r="J655" t="s">
        <x:v>0</x:v>
      </x:c>
      <x:c r="K655" t="s">
        <x:v>0</x:v>
      </x:c>
      <x:c r="L655" t="s">
        <x:v>0</x:v>
      </x:c>
      <x:c r="M655" t="s">
        <x:v>2939</x:v>
      </x:c>
      <x:c r="N655" t="s">
        <x:v>0</x:v>
      </x:c>
      <x:c r="O655" t="s">
        <x:v>434</x:v>
      </x:c>
      <x:c r="P655" t="s">
        <x:v>496</x:v>
      </x:c>
      <x:c r="Q655" t="s">
        <x:v>499</x:v>
      </x:c>
      <x:c r="R655" t="s">
        <x:v>504</x:v>
      </x:c>
      <x:c r="S655" t="s">
        <x:v>0</x:v>
      </x:c>
      <x:c r="T655" t="s">
        <x:v>2234</x:v>
      </x:c>
      <x:c r="U655" t="n">
        <x:v>1</x:v>
      </x:c>
      <x:c r="V655" t="s">
        <x:v>0</x:v>
      </x:c>
      <x:c r="W655" t="s">
        <x:v>2158</x:v>
      </x:c>
      <x:c r="X655" t="s">
        <x:v>4681</x:v>
      </x:c>
      <x:c r="Y655" t="s">
        <x:v>0</x:v>
      </x:c>
      <x:c r="Z655" t="s">
        <x:v>4683</x:v>
      </x:c>
      <x:c r="AA655" t="s">
        <x:v>2192</x:v>
      </x:c>
      <x:c r="AB655" t="s">
        <x:v>104</x:v>
      </x:c>
      <x:c r="AC655" t="n">
        <x:v/>
      </x:c>
      <x:c r="AD655" t="s">
        <x:v>0</x:v>
      </x:c>
      <x:c r="AE655" t="s">
        <x:v>802</x:v>
      </x:c>
      <x:c r="AF655" t="n">
        <x:v>1918</x:v>
      </x:c>
      <x:c r="AG655" t="b">
        <x:v>0</x:v>
      </x:c>
      <x:c r="AH655" t="b">
        <x:v/>
      </x:c>
      <x:c r="AI655" t="n">
        <x:v/>
      </x:c>
      <x:c r="AJ655" t="s">
        <x:v>0</x:v>
      </x:c>
      <x:c r="AK655" t="s">
        <x:v>0</x:v>
      </x:c>
      <x:c r="AL655" t="s">
        <x:v>0</x:v>
      </x:c>
      <x:c r="AM655" t="s">
        <x:v>0</x:v>
      </x:c>
      <x:c r="AN655" t="s">
        <x:v>0</x:v>
      </x:c>
      <x:c r="AO655" t="s">
        <x:v>0</x:v>
      </x:c>
      <x:c r="AP655" t="s">
        <x:v>0</x:v>
      </x:c>
      <x:c r="AQ655" t="s">
        <x:v>0</x:v>
      </x:c>
    </x:row>
    <x:row r="656">
      <x:c r="A656" t="s">
        <x:v>4684</x:v>
      </x:c>
      <x:c r="B656" t="s">
        <x:v>0</x:v>
      </x:c>
      <x:c r="C656" t="s">
        <x:v>3673</x:v>
      </x:c>
      <x:c r="D656" t="s">
        <x:v>4685</x:v>
      </x:c>
      <x:c r="E656" t="s">
        <x:v>104</x:v>
      </x:c>
      <x:c r="F656" t="s">
        <x:v>2196</x:v>
      </x:c>
      <x:c r="G656" t="s">
        <x:v>0</x:v>
      </x:c>
      <x:c r="H656" t="s">
        <x:v>0</x:v>
      </x:c>
      <x:c r="I656" t="s">
        <x:v>0</x:v>
      </x:c>
      <x:c r="J656" t="s">
        <x:v>0</x:v>
      </x:c>
      <x:c r="K656" t="s">
        <x:v>0</x:v>
      </x:c>
      <x:c r="L656" t="s">
        <x:v>0</x:v>
      </x:c>
      <x:c r="M656" t="s">
        <x:v>2838</x:v>
      </x:c>
      <x:c r="N656" t="s">
        <x:v>0</x:v>
      </x:c>
      <x:c r="O656" t="s">
        <x:v>434</x:v>
      </x:c>
      <x:c r="P656" t="s">
        <x:v>496</x:v>
      </x:c>
      <x:c r="Q656" t="s">
        <x:v>499</x:v>
      </x:c>
      <x:c r="R656" t="s">
        <x:v>504</x:v>
      </x:c>
      <x:c r="S656" t="s">
        <x:v>0</x:v>
      </x:c>
      <x:c r="T656" t="s">
        <x:v>2423</x:v>
      </x:c>
      <x:c r="U656" t="n">
        <x:v>1</x:v>
      </x:c>
      <x:c r="V656" t="s">
        <x:v>0</x:v>
      </x:c>
      <x:c r="W656" t="s">
        <x:v>2158</x:v>
      </x:c>
      <x:c r="X656" t="s">
        <x:v>4684</x:v>
      </x:c>
      <x:c r="Y656" t="s">
        <x:v>0</x:v>
      </x:c>
      <x:c r="Z656" t="s">
        <x:v>4686</x:v>
      </x:c>
      <x:c r="AA656" t="s">
        <x:v>2783</x:v>
      </x:c>
      <x:c r="AB656" t="s">
        <x:v>104</x:v>
      </x:c>
      <x:c r="AC656" t="n">
        <x:v/>
      </x:c>
      <x:c r="AD656" t="s">
        <x:v>0</x:v>
      </x:c>
      <x:c r="AE656" t="s">
        <x:v>802</x:v>
      </x:c>
      <x:c r="AF656" t="n">
        <x:v>95</x:v>
      </x:c>
      <x:c r="AG656" t="b">
        <x:v>0</x:v>
      </x:c>
      <x:c r="AH656" t="b">
        <x:v/>
      </x:c>
      <x:c r="AI656" t="n">
        <x:v/>
      </x:c>
      <x:c r="AJ656" t="s">
        <x:v>0</x:v>
      </x:c>
      <x:c r="AK656" t="s">
        <x:v>0</x:v>
      </x:c>
      <x:c r="AL656" t="s">
        <x:v>0</x:v>
      </x:c>
      <x:c r="AM656" t="s">
        <x:v>0</x:v>
      </x:c>
      <x:c r="AN656" t="s">
        <x:v>0</x:v>
      </x:c>
      <x:c r="AO656" t="s">
        <x:v>0</x:v>
      </x:c>
      <x:c r="AP656" t="s">
        <x:v>0</x:v>
      </x:c>
      <x:c r="AQ656" t="s">
        <x:v>0</x:v>
      </x:c>
    </x:row>
    <x:row r="657">
      <x:c r="A657" t="s">
        <x:v>4687</x:v>
      </x:c>
      <x:c r="B657" t="s">
        <x:v>0</x:v>
      </x:c>
      <x:c r="C657" t="s">
        <x:v>2862</x:v>
      </x:c>
      <x:c r="D657" t="s">
        <x:v>4688</x:v>
      </x:c>
      <x:c r="E657" t="s">
        <x:v>104</x:v>
      </x:c>
      <x:c r="F657" t="s">
        <x:v>2196</x:v>
      </x:c>
      <x:c r="G657" t="s">
        <x:v>0</x:v>
      </x:c>
      <x:c r="H657" t="s">
        <x:v>0</x:v>
      </x:c>
      <x:c r="I657" t="s">
        <x:v>0</x:v>
      </x:c>
      <x:c r="J657" t="s">
        <x:v>0</x:v>
      </x:c>
      <x:c r="K657" t="s">
        <x:v>0</x:v>
      </x:c>
      <x:c r="L657" t="s">
        <x:v>0</x:v>
      </x:c>
      <x:c r="M657" t="s">
        <x:v>2838</x:v>
      </x:c>
      <x:c r="N657" t="s">
        <x:v>0</x:v>
      </x:c>
      <x:c r="O657" t="s">
        <x:v>434</x:v>
      </x:c>
      <x:c r="P657" t="s">
        <x:v>496</x:v>
      </x:c>
      <x:c r="Q657" t="s">
        <x:v>499</x:v>
      </x:c>
      <x:c r="R657" t="s">
        <x:v>504</x:v>
      </x:c>
      <x:c r="S657" t="s">
        <x:v>0</x:v>
      </x:c>
      <x:c r="T657" t="s">
        <x:v>2234</x:v>
      </x:c>
      <x:c r="U657" t="n">
        <x:v>1</x:v>
      </x:c>
      <x:c r="V657" t="s">
        <x:v>0</x:v>
      </x:c>
      <x:c r="W657" t="s">
        <x:v>2158</x:v>
      </x:c>
      <x:c r="X657" t="s">
        <x:v>4687</x:v>
      </x:c>
      <x:c r="Y657" t="s">
        <x:v>0</x:v>
      </x:c>
      <x:c r="Z657" t="s">
        <x:v>4689</x:v>
      </x:c>
      <x:c r="AA657" t="s">
        <x:v>2783</x:v>
      </x:c>
      <x:c r="AB657" t="s">
        <x:v>104</x:v>
      </x:c>
      <x:c r="AC657" t="n">
        <x:v/>
      </x:c>
      <x:c r="AD657" t="s">
        <x:v>0</x:v>
      </x:c>
      <x:c r="AE657" t="s">
        <x:v>802</x:v>
      </x:c>
      <x:c r="AF657" t="n">
        <x:v>37</x:v>
      </x:c>
      <x:c r="AG657" t="b">
        <x:v>0</x:v>
      </x:c>
      <x:c r="AH657" t="b">
        <x:v/>
      </x:c>
      <x:c r="AI657" t="n">
        <x:v/>
      </x:c>
      <x:c r="AJ657" t="s">
        <x:v>0</x:v>
      </x:c>
      <x:c r="AK657" t="s">
        <x:v>0</x:v>
      </x:c>
      <x:c r="AL657" t="s">
        <x:v>0</x:v>
      </x:c>
      <x:c r="AM657" t="s">
        <x:v>0</x:v>
      </x:c>
      <x:c r="AN657" t="s">
        <x:v>0</x:v>
      </x:c>
      <x:c r="AO657" t="s">
        <x:v>0</x:v>
      </x:c>
      <x:c r="AP657" t="s">
        <x:v>0</x:v>
      </x:c>
      <x:c r="AQ657" t="s">
        <x:v>0</x:v>
      </x:c>
    </x:row>
    <x:row r="658">
      <x:c r="A658" t="s">
        <x:v>4690</x:v>
      </x:c>
      <x:c r="B658" t="s">
        <x:v>0</x:v>
      </x:c>
      <x:c r="C658" t="s">
        <x:v>2359</x:v>
      </x:c>
      <x:c r="D658" t="s">
        <x:v>4691</x:v>
      </x:c>
      <x:c r="E658" t="s">
        <x:v>104</x:v>
      </x:c>
      <x:c r="F658" t="s">
        <x:v>2188</x:v>
      </x:c>
      <x:c r="G658" t="s">
        <x:v>0</x:v>
      </x:c>
      <x:c r="H658" t="s">
        <x:v>0</x:v>
      </x:c>
      <x:c r="I658" t="s">
        <x:v>0</x:v>
      </x:c>
      <x:c r="J658" t="s">
        <x:v>0</x:v>
      </x:c>
      <x:c r="K658" t="s">
        <x:v>0</x:v>
      </x:c>
      <x:c r="L658" t="s">
        <x:v>0</x:v>
      </x:c>
      <x:c r="M658" t="s">
        <x:v>2257</x:v>
      </x:c>
      <x:c r="N658" t="s">
        <x:v>0</x:v>
      </x:c>
      <x:c r="O658" t="s">
        <x:v>434</x:v>
      </x:c>
      <x:c r="P658" t="s">
        <x:v>496</x:v>
      </x:c>
      <x:c r="Q658" t="s">
        <x:v>499</x:v>
      </x:c>
      <x:c r="R658" t="s">
        <x:v>506</x:v>
      </x:c>
      <x:c r="S658" t="s">
        <x:v>0</x:v>
      </x:c>
      <x:c r="T658" t="s">
        <x:v>2229</x:v>
      </x:c>
      <x:c r="U658" t="n">
        <x:v>1</x:v>
      </x:c>
      <x:c r="V658" t="s">
        <x:v>0</x:v>
      </x:c>
      <x:c r="W658" t="s">
        <x:v>2158</x:v>
      </x:c>
      <x:c r="X658" t="s">
        <x:v>4690</x:v>
      </x:c>
      <x:c r="Y658" t="s">
        <x:v>0</x:v>
      </x:c>
      <x:c r="Z658" t="s">
        <x:v>4692</x:v>
      </x:c>
      <x:c r="AA658" t="s">
        <x:v>0</x:v>
      </x:c>
      <x:c r="AB658" t="s">
        <x:v>104</x:v>
      </x:c>
      <x:c r="AC658" t="n">
        <x:v>30</x:v>
      </x:c>
      <x:c r="AD658" t="s">
        <x:v>795</x:v>
      </x:c>
      <x:c r="AE658" t="s">
        <x:v>802</x:v>
      </x:c>
      <x:c r="AF658" t="n">
        <x:v>2643</x:v>
      </x:c>
      <x:c r="AG658" t="b">
        <x:v>0</x:v>
      </x:c>
      <x:c r="AH658" t="b">
        <x:v>0</x:v>
      </x:c>
      <x:c r="AI658" t="n">
        <x:v>5</x:v>
      </x:c>
      <x:c r="AJ658" t="s">
        <x:v>815</x:v>
      </x:c>
      <x:c r="AK658" t="n">
        <x:v>2608</x:v>
      </x:c>
      <x:c r="AL658" t="s">
        <x:v>881</x:v>
      </x:c>
      <x:c r="AM658" t="n">
        <x:v>0.25</x:v>
      </x:c>
      <x:c r="AN658" t="s">
        <x:v>0</x:v>
      </x:c>
      <x:c r="AO658" t="s">
        <x:v>0</x:v>
      </x:c>
      <x:c r="AP658" t="s">
        <x:v>0</x:v>
      </x:c>
      <x:c r="AQ658" t="s">
        <x:v>0</x:v>
      </x:c>
    </x:row>
    <x:row r="659">
      <x:c r="A659" t="s">
        <x:v>4693</x:v>
      </x:c>
      <x:c r="B659" t="s">
        <x:v>0</x:v>
      </x:c>
      <x:c r="C659" t="s">
        <x:v>2232</x:v>
      </x:c>
      <x:c r="D659" t="s">
        <x:v>4694</x:v>
      </x:c>
      <x:c r="E659" t="s">
        <x:v>104</x:v>
      </x:c>
      <x:c r="F659" t="s">
        <x:v>2188</x:v>
      </x:c>
      <x:c r="G659" t="s">
        <x:v>0</x:v>
      </x:c>
      <x:c r="H659" t="s">
        <x:v>0</x:v>
      </x:c>
      <x:c r="I659" t="s">
        <x:v>0</x:v>
      </x:c>
      <x:c r="J659" t="s">
        <x:v>0</x:v>
      </x:c>
      <x:c r="K659" t="s">
        <x:v>0</x:v>
      </x:c>
      <x:c r="L659" t="s">
        <x:v>0</x:v>
      </x:c>
      <x:c r="M659" t="s">
        <x:v>2851</x:v>
      </x:c>
      <x:c r="N659" t="s">
        <x:v>0</x:v>
      </x:c>
      <x:c r="O659" t="s">
        <x:v>434</x:v>
      </x:c>
      <x:c r="P659" t="s">
        <x:v>496</x:v>
      </x:c>
      <x:c r="Q659" t="s">
        <x:v>499</x:v>
      </x:c>
      <x:c r="R659" t="s">
        <x:v>504</x:v>
      </x:c>
      <x:c r="S659" t="s">
        <x:v>0</x:v>
      </x:c>
      <x:c r="T659" t="s">
        <x:v>2234</x:v>
      </x:c>
      <x:c r="U659" t="n">
        <x:v>1</x:v>
      </x:c>
      <x:c r="V659" t="s">
        <x:v>0</x:v>
      </x:c>
      <x:c r="W659" t="s">
        <x:v>2158</x:v>
      </x:c>
      <x:c r="X659" t="s">
        <x:v>4693</x:v>
      </x:c>
      <x:c r="Y659" t="s">
        <x:v>0</x:v>
      </x:c>
      <x:c r="Z659" t="s">
        <x:v>4695</x:v>
      </x:c>
      <x:c r="AA659" t="s">
        <x:v>2192</x:v>
      </x:c>
      <x:c r="AB659" t="s">
        <x:v>104</x:v>
      </x:c>
      <x:c r="AC659" t="n">
        <x:v/>
      </x:c>
      <x:c r="AD659" t="s">
        <x:v>0</x:v>
      </x:c>
      <x:c r="AE659" t="s">
        <x:v>802</x:v>
      </x:c>
      <x:c r="AF659" t="n">
        <x:v>2018</x:v>
      </x:c>
      <x:c r="AG659" t="b">
        <x:v>0</x:v>
      </x:c>
      <x:c r="AH659" t="b">
        <x:v/>
      </x:c>
      <x:c r="AI659" t="n">
        <x:v/>
      </x:c>
      <x:c r="AJ659" t="s">
        <x:v>0</x:v>
      </x:c>
      <x:c r="AK659" t="s">
        <x:v>0</x:v>
      </x:c>
      <x:c r="AL659" t="s">
        <x:v>0</x:v>
      </x:c>
      <x:c r="AM659" t="s">
        <x:v>0</x:v>
      </x:c>
      <x:c r="AN659" t="s">
        <x:v>0</x:v>
      </x:c>
      <x:c r="AO659" t="s">
        <x:v>0</x:v>
      </x:c>
      <x:c r="AP659" t="s">
        <x:v>0</x:v>
      </x:c>
      <x:c r="AQ659" t="s">
        <x:v>0</x:v>
      </x:c>
    </x:row>
    <x:row r="660">
      <x:c r="A660" t="s">
        <x:v>4696</x:v>
      </x:c>
      <x:c r="B660" t="s">
        <x:v>0</x:v>
      </x:c>
      <x:c r="C660" t="s">
        <x:v>2479</x:v>
      </x:c>
      <x:c r="D660" t="s">
        <x:v>4697</x:v>
      </x:c>
      <x:c r="E660" t="s">
        <x:v>104</x:v>
      </x:c>
      <x:c r="F660" t="s">
        <x:v>2188</x:v>
      </x:c>
      <x:c r="G660" t="s">
        <x:v>0</x:v>
      </x:c>
      <x:c r="H660" t="s">
        <x:v>0</x:v>
      </x:c>
      <x:c r="I660" t="s">
        <x:v>0</x:v>
      </x:c>
      <x:c r="J660" t="s">
        <x:v>0</x:v>
      </x:c>
      <x:c r="K660" t="s">
        <x:v>0</x:v>
      </x:c>
      <x:c r="L660" t="s">
        <x:v>0</x:v>
      </x:c>
      <x:c r="M660" t="s">
        <x:v>2830</x:v>
      </x:c>
      <x:c r="N660" t="s">
        <x:v>0</x:v>
      </x:c>
      <x:c r="O660" t="s">
        <x:v>434</x:v>
      </x:c>
      <x:c r="P660" t="s">
        <x:v>496</x:v>
      </x:c>
      <x:c r="Q660" t="s">
        <x:v>499</x:v>
      </x:c>
      <x:c r="R660" t="s">
        <x:v>504</x:v>
      </x:c>
      <x:c r="S660" t="s">
        <x:v>0</x:v>
      </x:c>
      <x:c r="T660" t="s">
        <x:v>2211</x:v>
      </x:c>
      <x:c r="U660" t="n">
        <x:v>1</x:v>
      </x:c>
      <x:c r="V660" t="s">
        <x:v>0</x:v>
      </x:c>
      <x:c r="W660" t="s">
        <x:v>2158</x:v>
      </x:c>
      <x:c r="X660" t="s">
        <x:v>4696</x:v>
      </x:c>
      <x:c r="Y660" t="s">
        <x:v>0</x:v>
      </x:c>
      <x:c r="Z660" t="s">
        <x:v>4698</x:v>
      </x:c>
      <x:c r="AA660" t="s">
        <x:v>2192</x:v>
      </x:c>
      <x:c r="AB660" t="s">
        <x:v>104</x:v>
      </x:c>
      <x:c r="AC660" t="n">
        <x:v/>
      </x:c>
      <x:c r="AD660" t="s">
        <x:v>0</x:v>
      </x:c>
      <x:c r="AE660" t="s">
        <x:v>802</x:v>
      </x:c>
      <x:c r="AF660" t="n">
        <x:v>2710</x:v>
      </x:c>
      <x:c r="AG660" t="b">
        <x:v>0</x:v>
      </x:c>
      <x:c r="AH660" t="b">
        <x:v/>
      </x:c>
      <x:c r="AI660" t="n">
        <x:v/>
      </x:c>
      <x:c r="AJ660" t="s">
        <x:v>0</x:v>
      </x:c>
      <x:c r="AK660" t="s">
        <x:v>0</x:v>
      </x:c>
      <x:c r="AL660" t="s">
        <x:v>0</x:v>
      </x:c>
      <x:c r="AM660" t="s">
        <x:v>0</x:v>
      </x:c>
      <x:c r="AN660" t="s">
        <x:v>0</x:v>
      </x:c>
      <x:c r="AO660" t="s">
        <x:v>0</x:v>
      </x:c>
      <x:c r="AP660" t="s">
        <x:v>0</x:v>
      </x:c>
      <x:c r="AQ660" t="s">
        <x:v>0</x:v>
      </x:c>
    </x:row>
    <x:row r="661">
      <x:c r="A661" t="s">
        <x:v>4699</x:v>
      </x:c>
      <x:c r="B661" t="s">
        <x:v>0</x:v>
      </x:c>
      <x:c r="C661" t="s">
        <x:v>2208</x:v>
      </x:c>
      <x:c r="D661" t="s">
        <x:v>4700</x:v>
      </x:c>
      <x:c r="E661" t="s">
        <x:v>104</x:v>
      </x:c>
      <x:c r="F661" t="s">
        <x:v>2188</x:v>
      </x:c>
      <x:c r="G661" t="s">
        <x:v>0</x:v>
      </x:c>
      <x:c r="H661" t="s">
        <x:v>0</x:v>
      </x:c>
      <x:c r="I661" t="s">
        <x:v>0</x:v>
      </x:c>
      <x:c r="J661" t="s">
        <x:v>0</x:v>
      </x:c>
      <x:c r="K661" t="s">
        <x:v>0</x:v>
      </x:c>
      <x:c r="L661" t="s">
        <x:v>0</x:v>
      </x:c>
      <x:c r="M661" t="s">
        <x:v>2830</x:v>
      </x:c>
      <x:c r="N661" t="s">
        <x:v>0</x:v>
      </x:c>
      <x:c r="O661" t="s">
        <x:v>434</x:v>
      </x:c>
      <x:c r="P661" t="s">
        <x:v>496</x:v>
      </x:c>
      <x:c r="Q661" t="s">
        <x:v>499</x:v>
      </x:c>
      <x:c r="R661" t="s">
        <x:v>504</x:v>
      </x:c>
      <x:c r="S661" t="s">
        <x:v>0</x:v>
      </x:c>
      <x:c r="T661" t="s">
        <x:v>2211</x:v>
      </x:c>
      <x:c r="U661" t="n">
        <x:v>1</x:v>
      </x:c>
      <x:c r="V661" t="s">
        <x:v>0</x:v>
      </x:c>
      <x:c r="W661" t="s">
        <x:v>2158</x:v>
      </x:c>
      <x:c r="X661" t="s">
        <x:v>4699</x:v>
      </x:c>
      <x:c r="Y661" t="s">
        <x:v>0</x:v>
      </x:c>
      <x:c r="Z661" t="s">
        <x:v>4701</x:v>
      </x:c>
      <x:c r="AA661" t="s">
        <x:v>2192</x:v>
      </x:c>
      <x:c r="AB661" t="s">
        <x:v>104</x:v>
      </x:c>
      <x:c r="AC661" t="n">
        <x:v/>
      </x:c>
      <x:c r="AD661" t="s">
        <x:v>0</x:v>
      </x:c>
      <x:c r="AE661" t="s">
        <x:v>802</x:v>
      </x:c>
      <x:c r="AF661" t="n">
        <x:v>2709</x:v>
      </x:c>
      <x:c r="AG661" t="b">
        <x:v>0</x:v>
      </x:c>
      <x:c r="AH661" t="b">
        <x:v/>
      </x:c>
      <x:c r="AI661" t="n">
        <x:v/>
      </x:c>
      <x:c r="AJ661" t="s">
        <x:v>0</x:v>
      </x:c>
      <x:c r="AK661" t="s">
        <x:v>0</x:v>
      </x:c>
      <x:c r="AL661" t="s">
        <x:v>0</x:v>
      </x:c>
      <x:c r="AM661" t="s">
        <x:v>0</x:v>
      </x:c>
      <x:c r="AN661" t="s">
        <x:v>0</x:v>
      </x:c>
      <x:c r="AO661" t="s">
        <x:v>0</x:v>
      </x:c>
      <x:c r="AP661" t="s">
        <x:v>0</x:v>
      </x:c>
      <x:c r="AQ661" t="s">
        <x:v>0</x:v>
      </x:c>
    </x:row>
    <x:row r="662">
      <x:c r="A662" t="s">
        <x:v>4702</x:v>
      </x:c>
      <x:c r="B662" t="s">
        <x:v>0</x:v>
      </x:c>
      <x:c r="C662" t="s">
        <x:v>2218</x:v>
      </x:c>
      <x:c r="D662" t="s">
        <x:v>4703</x:v>
      </x:c>
      <x:c r="E662" t="s">
        <x:v>104</x:v>
      </x:c>
      <x:c r="F662" t="s">
        <x:v>2188</x:v>
      </x:c>
      <x:c r="G662" t="s">
        <x:v>0</x:v>
      </x:c>
      <x:c r="H662" t="s">
        <x:v>0</x:v>
      </x:c>
      <x:c r="I662" t="s">
        <x:v>0</x:v>
      </x:c>
      <x:c r="J662" t="s">
        <x:v>0</x:v>
      </x:c>
      <x:c r="K662" t="s">
        <x:v>0</x:v>
      </x:c>
      <x:c r="L662" t="s">
        <x:v>0</x:v>
      </x:c>
      <x:c r="M662" t="s">
        <x:v>4704</x:v>
      </x:c>
      <x:c r="N662" t="s">
        <x:v>0</x:v>
      </x:c>
      <x:c r="O662" t="s">
        <x:v>439</x:v>
      </x:c>
      <x:c r="P662" t="s">
        <x:v>496</x:v>
      </x:c>
      <x:c r="Q662" t="s">
        <x:v>499</x:v>
      </x:c>
      <x:c r="R662" t="s">
        <x:v>506</x:v>
      </x:c>
      <x:c r="S662" t="s">
        <x:v>0</x:v>
      </x:c>
      <x:c r="T662" t="s">
        <x:v>2221</x:v>
      </x:c>
      <x:c r="U662" t="n">
        <x:v>2</x:v>
      </x:c>
      <x:c r="V662" t="s">
        <x:v>0</x:v>
      </x:c>
      <x:c r="W662" t="s">
        <x:v>2158</x:v>
      </x:c>
      <x:c r="X662" t="s">
        <x:v>4702</x:v>
      </x:c>
      <x:c r="Y662" t="s">
        <x:v>0</x:v>
      </x:c>
      <x:c r="Z662" t="s">
        <x:v>4705</x:v>
      </x:c>
      <x:c r="AA662" t="s">
        <x:v>2192</x:v>
      </x:c>
      <x:c r="AB662" t="s">
        <x:v>104</x:v>
      </x:c>
      <x:c r="AC662" t="n">
        <x:v>30</x:v>
      </x:c>
      <x:c r="AD662" t="s">
        <x:v>795</x:v>
      </x:c>
      <x:c r="AE662" t="s">
        <x:v>802</x:v>
      </x:c>
      <x:c r="AF662" t="n">
        <x:v>1930</x:v>
      </x:c>
      <x:c r="AG662" t="b">
        <x:v>0</x:v>
      </x:c>
      <x:c r="AH662" t="b">
        <x:v>0</x:v>
      </x:c>
      <x:c r="AI662" t="n">
        <x:v>15</x:v>
      </x:c>
      <x:c r="AJ662" t="s">
        <x:v>815</x:v>
      </x:c>
      <x:c r="AK662" t="s">
        <x:v>4706</x:v>
      </x:c>
      <x:c r="AL662" t="s">
        <x:v>2224</x:v>
      </x:c>
      <x:c r="AM662" t="s">
        <x:v>2225</x:v>
      </x:c>
      <x:c r="AN662" t="s">
        <x:v>0</x:v>
      </x:c>
      <x:c r="AO662" t="s">
        <x:v>0</x:v>
      </x:c>
      <x:c r="AP662" t="s">
        <x:v>0</x:v>
      </x:c>
      <x:c r="AQ662" t="s">
        <x:v>0</x:v>
      </x:c>
    </x:row>
    <x:row r="663">
      <x:c r="A663" t="s">
        <x:v>4707</x:v>
      </x:c>
      <x:c r="B663" t="s">
        <x:v>0</x:v>
      </x:c>
      <x:c r="C663" t="s">
        <x:v>2421</x:v>
      </x:c>
      <x:c r="D663" t="s">
        <x:v>4708</x:v>
      </x:c>
      <x:c r="E663" t="s">
        <x:v>104</x:v>
      </x:c>
      <x:c r="F663" t="s">
        <x:v>2188</x:v>
      </x:c>
      <x:c r="G663" t="s">
        <x:v>0</x:v>
      </x:c>
      <x:c r="H663" t="s">
        <x:v>0</x:v>
      </x:c>
      <x:c r="I663" t="s">
        <x:v>0</x:v>
      </x:c>
      <x:c r="J663" t="s">
        <x:v>0</x:v>
      </x:c>
      <x:c r="K663" t="s">
        <x:v>0</x:v>
      </x:c>
      <x:c r="L663" t="s">
        <x:v>0</x:v>
      </x:c>
      <x:c r="M663" t="s">
        <x:v>2204</x:v>
      </x:c>
      <x:c r="N663" t="s">
        <x:v>0</x:v>
      </x:c>
      <x:c r="O663" t="s">
        <x:v>434</x:v>
      </x:c>
      <x:c r="P663" t="s">
        <x:v>496</x:v>
      </x:c>
      <x:c r="Q663" t="s">
        <x:v>499</x:v>
      </x:c>
      <x:c r="R663" t="s">
        <x:v>504</x:v>
      </x:c>
      <x:c r="S663" t="s">
        <x:v>0</x:v>
      </x:c>
      <x:c r="T663" t="s">
        <x:v>2423</x:v>
      </x:c>
      <x:c r="U663" t="n">
        <x:v>1</x:v>
      </x:c>
      <x:c r="V663" t="s">
        <x:v>0</x:v>
      </x:c>
      <x:c r="W663" t="s">
        <x:v>2158</x:v>
      </x:c>
      <x:c r="X663" t="s">
        <x:v>4707</x:v>
      </x:c>
      <x:c r="Y663" t="s">
        <x:v>0</x:v>
      </x:c>
      <x:c r="Z663" t="s">
        <x:v>4709</x:v>
      </x:c>
      <x:c r="AA663" t="s">
        <x:v>2192</x:v>
      </x:c>
      <x:c r="AB663" t="s">
        <x:v>104</x:v>
      </x:c>
      <x:c r="AC663" t="n">
        <x:v/>
      </x:c>
      <x:c r="AD663" t="s">
        <x:v>0</x:v>
      </x:c>
      <x:c r="AE663" t="s">
        <x:v>802</x:v>
      </x:c>
      <x:c r="AF663" t="n">
        <x:v>1821</x:v>
      </x:c>
      <x:c r="AG663" t="b">
        <x:v>0</x:v>
      </x:c>
      <x:c r="AH663" t="b">
        <x:v/>
      </x:c>
      <x:c r="AI663" t="n">
        <x:v/>
      </x:c>
      <x:c r="AJ663" t="s">
        <x:v>0</x:v>
      </x:c>
      <x:c r="AK663" t="s">
        <x:v>0</x:v>
      </x:c>
      <x:c r="AL663" t="s">
        <x:v>0</x:v>
      </x:c>
      <x:c r="AM663" t="s">
        <x:v>0</x:v>
      </x:c>
      <x:c r="AN663" t="s">
        <x:v>0</x:v>
      </x:c>
      <x:c r="AO663" t="s">
        <x:v>0</x:v>
      </x:c>
      <x:c r="AP663" t="s">
        <x:v>0</x:v>
      </x:c>
      <x:c r="AQ663" t="s">
        <x:v>0</x:v>
      </x:c>
    </x:row>
    <x:row r="664">
      <x:c r="A664" t="s">
        <x:v>4710</x:v>
      </x:c>
      <x:c r="B664" t="s">
        <x:v>0</x:v>
      </x:c>
      <x:c r="C664" t="s">
        <x:v>2310</x:v>
      </x:c>
      <x:c r="D664" t="s">
        <x:v>4711</x:v>
      </x:c>
      <x:c r="E664" t="s">
        <x:v>104</x:v>
      </x:c>
      <x:c r="F664" t="s">
        <x:v>2188</x:v>
      </x:c>
      <x:c r="G664" t="s">
        <x:v>0</x:v>
      </x:c>
      <x:c r="H664" t="s">
        <x:v>0</x:v>
      </x:c>
      <x:c r="I664" t="s">
        <x:v>0</x:v>
      </x:c>
      <x:c r="J664" t="s">
        <x:v>0</x:v>
      </x:c>
      <x:c r="K664" t="s">
        <x:v>0</x:v>
      </x:c>
      <x:c r="L664" t="s">
        <x:v>0</x:v>
      </x:c>
      <x:c r="M664" t="s">
        <x:v>2257</x:v>
      </x:c>
      <x:c r="N664" t="s">
        <x:v>0</x:v>
      </x:c>
      <x:c r="O664" t="s">
        <x:v>448</x:v>
      </x:c>
      <x:c r="P664" t="s">
        <x:v>496</x:v>
      </x:c>
      <x:c r="Q664" t="s">
        <x:v>499</x:v>
      </x:c>
      <x:c r="R664" t="s">
        <x:v>504</x:v>
      </x:c>
      <x:c r="S664" t="s">
        <x:v>0</x:v>
      </x:c>
      <x:c r="T664" t="s">
        <x:v>2299</x:v>
      </x:c>
      <x:c r="U664" t="n">
        <x:v>1</x:v>
      </x:c>
      <x:c r="V664" t="s">
        <x:v>0</x:v>
      </x:c>
      <x:c r="W664" t="s">
        <x:v>2158</x:v>
      </x:c>
      <x:c r="X664" t="s">
        <x:v>4710</x:v>
      </x:c>
      <x:c r="Y664" t="s">
        <x:v>0</x:v>
      </x:c>
      <x:c r="Z664" t="s">
        <x:v>4712</x:v>
      </x:c>
      <x:c r="AA664" t="s">
        <x:v>2192</x:v>
      </x:c>
      <x:c r="AB664" t="s">
        <x:v>104</x:v>
      </x:c>
      <x:c r="AC664" t="n">
        <x:v/>
      </x:c>
      <x:c r="AD664" t="s">
        <x:v>0</x:v>
      </x:c>
      <x:c r="AE664" t="s">
        <x:v>802</x:v>
      </x:c>
      <x:c r="AF664" t="n">
        <x:v>2652</x:v>
      </x:c>
      <x:c r="AG664" t="b">
        <x:v>0</x:v>
      </x:c>
      <x:c r="AH664" t="b">
        <x:v/>
      </x:c>
      <x:c r="AI664" t="n">
        <x:v/>
      </x:c>
      <x:c r="AJ664" t="s">
        <x:v>0</x:v>
      </x:c>
      <x:c r="AK664" t="s">
        <x:v>0</x:v>
      </x:c>
      <x:c r="AL664" t="s">
        <x:v>0</x:v>
      </x:c>
      <x:c r="AM664" t="s">
        <x:v>0</x:v>
      </x:c>
      <x:c r="AN664" t="s">
        <x:v>0</x:v>
      </x:c>
      <x:c r="AO664" t="s">
        <x:v>0</x:v>
      </x:c>
      <x:c r="AP664" t="s">
        <x:v>0</x:v>
      </x:c>
      <x:c r="AQ664" t="s">
        <x:v>0</x:v>
      </x:c>
    </x:row>
    <x:row r="665">
      <x:c r="A665" t="s">
        <x:v>4713</x:v>
      </x:c>
      <x:c r="B665" t="s">
        <x:v>0</x:v>
      </x:c>
      <x:c r="C665" t="s">
        <x:v>2689</x:v>
      </x:c>
      <x:c r="D665" t="s">
        <x:v>4714</x:v>
      </x:c>
      <x:c r="E665" t="s">
        <x:v>104</x:v>
      </x:c>
      <x:c r="F665" t="s">
        <x:v>2188</x:v>
      </x:c>
      <x:c r="G665" t="s">
        <x:v>0</x:v>
      </x:c>
      <x:c r="H665" t="s">
        <x:v>0</x:v>
      </x:c>
      <x:c r="I665" t="s">
        <x:v>0</x:v>
      </x:c>
      <x:c r="J665" t="s">
        <x:v>0</x:v>
      </x:c>
      <x:c r="K665" t="s">
        <x:v>0</x:v>
      </x:c>
      <x:c r="L665" t="s">
        <x:v>0</x:v>
      </x:c>
      <x:c r="M665" t="s">
        <x:v>2204</x:v>
      </x:c>
      <x:c r="N665" t="s">
        <x:v>0</x:v>
      </x:c>
      <x:c r="O665" t="s">
        <x:v>434</x:v>
      </x:c>
      <x:c r="P665" t="s">
        <x:v>496</x:v>
      </x:c>
      <x:c r="Q665" t="s">
        <x:v>499</x:v>
      </x:c>
      <x:c r="R665" t="s">
        <x:v>506</x:v>
      </x:c>
      <x:c r="S665" t="s">
        <x:v>0</x:v>
      </x:c>
      <x:c r="T665" t="s">
        <x:v>2229</x:v>
      </x:c>
      <x:c r="U665" t="n">
        <x:v>1</x:v>
      </x:c>
      <x:c r="V665" t="s">
        <x:v>0</x:v>
      </x:c>
      <x:c r="W665" t="s">
        <x:v>2158</x:v>
      </x:c>
      <x:c r="X665" t="s">
        <x:v>4713</x:v>
      </x:c>
      <x:c r="Y665" t="s">
        <x:v>0</x:v>
      </x:c>
      <x:c r="Z665" t="s">
        <x:v>4715</x:v>
      </x:c>
      <x:c r="AA665" t="s">
        <x:v>0</x:v>
      </x:c>
      <x:c r="AB665" t="s">
        <x:v>104</x:v>
      </x:c>
      <x:c r="AC665" t="n">
        <x:v>30</x:v>
      </x:c>
      <x:c r="AD665" t="s">
        <x:v>795</x:v>
      </x:c>
      <x:c r="AE665" t="s">
        <x:v>802</x:v>
      </x:c>
      <x:c r="AF665" t="n">
        <x:v>1842</x:v>
      </x:c>
      <x:c r="AG665" t="b">
        <x:v>0</x:v>
      </x:c>
      <x:c r="AH665" t="b">
        <x:v>0</x:v>
      </x:c>
      <x:c r="AI665" t="n">
        <x:v>5</x:v>
      </x:c>
      <x:c r="AJ665" t="s">
        <x:v>815</x:v>
      </x:c>
      <x:c r="AK665" t="n">
        <x:v>1807</x:v>
      </x:c>
      <x:c r="AL665" t="s">
        <x:v>881</x:v>
      </x:c>
      <x:c r="AM665" t="n">
        <x:v>0.25</x:v>
      </x:c>
      <x:c r="AN665" t="s">
        <x:v>0</x:v>
      </x:c>
      <x:c r="AO665" t="s">
        <x:v>0</x:v>
      </x:c>
      <x:c r="AP665" t="s">
        <x:v>0</x:v>
      </x:c>
      <x:c r="AQ665" t="s">
        <x:v>0</x:v>
      </x:c>
    </x:row>
    <x:row r="666">
      <x:c r="A666" t="s">
        <x:v>4716</x:v>
      </x:c>
      <x:c r="B666" t="s">
        <x:v>0</x:v>
      </x:c>
      <x:c r="C666" t="s">
        <x:v>2382</x:v>
      </x:c>
      <x:c r="D666" t="s">
        <x:v>4717</x:v>
      </x:c>
      <x:c r="E666" t="s">
        <x:v>104</x:v>
      </x:c>
      <x:c r="F666" t="s">
        <x:v>2196</x:v>
      </x:c>
      <x:c r="G666" t="s">
        <x:v>0</x:v>
      </x:c>
      <x:c r="H666" t="s">
        <x:v>0</x:v>
      </x:c>
      <x:c r="I666" t="s">
        <x:v>0</x:v>
      </x:c>
      <x:c r="J666" t="s">
        <x:v>0</x:v>
      </x:c>
      <x:c r="K666" t="s">
        <x:v>0</x:v>
      </x:c>
      <x:c r="L666" t="s">
        <x:v>0</x:v>
      </x:c>
      <x:c r="M666" t="s">
        <x:v>2838</x:v>
      </x:c>
      <x:c r="N666" t="s">
        <x:v>0</x:v>
      </x:c>
      <x:c r="O666" t="s">
        <x:v>434</x:v>
      </x:c>
      <x:c r="P666" t="s">
        <x:v>496</x:v>
      </x:c>
      <x:c r="Q666" t="s">
        <x:v>499</x:v>
      </x:c>
      <x:c r="R666" t="s">
        <x:v>504</x:v>
      </x:c>
      <x:c r="S666" t="s">
        <x:v>0</x:v>
      </x:c>
      <x:c r="T666" t="s">
        <x:v>2962</x:v>
      </x:c>
      <x:c r="U666" t="n">
        <x:v>1</x:v>
      </x:c>
      <x:c r="V666" t="s">
        <x:v>0</x:v>
      </x:c>
      <x:c r="W666" t="s">
        <x:v>2158</x:v>
      </x:c>
      <x:c r="X666" t="s">
        <x:v>4716</x:v>
      </x:c>
      <x:c r="Y666" t="s">
        <x:v>0</x:v>
      </x:c>
      <x:c r="Z666" t="s">
        <x:v>4718</x:v>
      </x:c>
      <x:c r="AA666" t="s">
        <x:v>2783</x:v>
      </x:c>
      <x:c r="AB666" t="s">
        <x:v>104</x:v>
      </x:c>
      <x:c r="AC666" t="n">
        <x:v/>
      </x:c>
      <x:c r="AD666" t="s">
        <x:v>0</x:v>
      </x:c>
      <x:c r="AE666" t="s">
        <x:v>802</x:v>
      </x:c>
      <x:c r="AF666" t="n">
        <x:v>6</x:v>
      </x:c>
      <x:c r="AG666" t="b">
        <x:v>0</x:v>
      </x:c>
      <x:c r="AH666" t="b">
        <x:v/>
      </x:c>
      <x:c r="AI666" t="n">
        <x:v/>
      </x:c>
      <x:c r="AJ666" t="s">
        <x:v>0</x:v>
      </x:c>
      <x:c r="AK666" t="s">
        <x:v>0</x:v>
      </x:c>
      <x:c r="AL666" t="s">
        <x:v>0</x:v>
      </x:c>
      <x:c r="AM666" t="s">
        <x:v>0</x:v>
      </x:c>
      <x:c r="AN666" t="s">
        <x:v>0</x:v>
      </x:c>
      <x:c r="AO666" t="s">
        <x:v>0</x:v>
      </x:c>
      <x:c r="AP666" t="s">
        <x:v>0</x:v>
      </x:c>
      <x:c r="AQ666" t="s">
        <x:v>0</x:v>
      </x:c>
    </x:row>
    <x:row r="667">
      <x:c r="A667" t="s">
        <x:v>4719</x:v>
      </x:c>
      <x:c r="B667" t="s">
        <x:v>0</x:v>
      </x:c>
      <x:c r="C667" t="s">
        <x:v>2314</x:v>
      </x:c>
      <x:c r="D667" t="s">
        <x:v>4720</x:v>
      </x:c>
      <x:c r="E667" t="s">
        <x:v>104</x:v>
      </x:c>
      <x:c r="F667" t="s">
        <x:v>2188</x:v>
      </x:c>
      <x:c r="G667" t="s">
        <x:v>0</x:v>
      </x:c>
      <x:c r="H667" t="s">
        <x:v>0</x:v>
      </x:c>
      <x:c r="I667" t="s">
        <x:v>0</x:v>
      </x:c>
      <x:c r="J667" t="s">
        <x:v>0</x:v>
      </x:c>
      <x:c r="K667" t="s">
        <x:v>0</x:v>
      </x:c>
      <x:c r="L667" t="s">
        <x:v>0</x:v>
      </x:c>
      <x:c r="M667" t="s">
        <x:v>4721</x:v>
      </x:c>
      <x:c r="N667" t="s">
        <x:v>0</x:v>
      </x:c>
      <x:c r="O667" t="s">
        <x:v>458</x:v>
      </x:c>
      <x:c r="P667" t="s">
        <x:v>496</x:v>
      </x:c>
      <x:c r="Q667" t="s">
        <x:v>499</x:v>
      </x:c>
      <x:c r="R667" t="s">
        <x:v>504</x:v>
      </x:c>
      <x:c r="S667" t="s">
        <x:v>0</x:v>
      </x:c>
      <x:c r="T667" t="s">
        <x:v>2198</x:v>
      </x:c>
      <x:c r="U667" t="n">
        <x:v>1</x:v>
      </x:c>
      <x:c r="V667" t="s">
        <x:v>0</x:v>
      </x:c>
      <x:c r="W667" t="s">
        <x:v>2158</x:v>
      </x:c>
      <x:c r="X667" t="s">
        <x:v>4722</x:v>
      </x:c>
      <x:c r="Y667" t="s">
        <x:v>0</x:v>
      </x:c>
      <x:c r="Z667" t="s">
        <x:v>4723</x:v>
      </x:c>
      <x:c r="AA667" t="s">
        <x:v>2192</x:v>
      </x:c>
      <x:c r="AB667" t="s">
        <x:v>104</x:v>
      </x:c>
      <x:c r="AC667" t="n">
        <x:v/>
      </x:c>
      <x:c r="AD667" t="s">
        <x:v>0</x:v>
      </x:c>
      <x:c r="AE667" t="s">
        <x:v>802</x:v>
      </x:c>
      <x:c r="AF667" t="n">
        <x:v>2050</x:v>
      </x:c>
      <x:c r="AG667" t="b">
        <x:v>0</x:v>
      </x:c>
      <x:c r="AH667" t="b">
        <x:v/>
      </x:c>
      <x:c r="AI667" t="n">
        <x:v/>
      </x:c>
      <x:c r="AJ667" t="s">
        <x:v>0</x:v>
      </x:c>
      <x:c r="AK667" t="s">
        <x:v>0</x:v>
      </x:c>
      <x:c r="AL667" t="s">
        <x:v>0</x:v>
      </x:c>
      <x:c r="AM667" t="s">
        <x:v>0</x:v>
      </x:c>
      <x:c r="AN667" t="s">
        <x:v>0</x:v>
      </x:c>
      <x:c r="AO667" t="s">
        <x:v>0</x:v>
      </x:c>
      <x:c r="AP667" t="s">
        <x:v>0</x:v>
      </x:c>
      <x:c r="AQ667" t="s">
        <x:v>0</x:v>
      </x:c>
    </x:row>
    <x:row r="668">
      <x:c r="A668" t="s">
        <x:v>4724</x:v>
      </x:c>
      <x:c r="B668" t="s">
        <x:v>0</x:v>
      </x:c>
      <x:c r="C668" t="s">
        <x:v>2640</x:v>
      </x:c>
      <x:c r="D668" t="s">
        <x:v>4725</x:v>
      </x:c>
      <x:c r="E668" t="s">
        <x:v>104</x:v>
      </x:c>
      <x:c r="F668" t="s">
        <x:v>2188</x:v>
      </x:c>
      <x:c r="G668" t="s">
        <x:v>0</x:v>
      </x:c>
      <x:c r="H668" t="s">
        <x:v>0</x:v>
      </x:c>
      <x:c r="I668" t="s">
        <x:v>0</x:v>
      </x:c>
      <x:c r="J668" t="s">
        <x:v>0</x:v>
      </x:c>
      <x:c r="K668" t="s">
        <x:v>0</x:v>
      </x:c>
      <x:c r="L668" t="s">
        <x:v>0</x:v>
      </x:c>
      <x:c r="M668" t="s">
        <x:v>2830</x:v>
      </x:c>
      <x:c r="N668" t="s">
        <x:v>0</x:v>
      </x:c>
      <x:c r="O668" t="s">
        <x:v>441</x:v>
      </x:c>
      <x:c r="P668" t="s">
        <x:v>496</x:v>
      </x:c>
      <x:c r="Q668" t="s">
        <x:v>499</x:v>
      </x:c>
      <x:c r="R668" t="s">
        <x:v>506</x:v>
      </x:c>
      <x:c r="S668" t="s">
        <x:v>0</x:v>
      </x:c>
      <x:c r="T668" t="s">
        <x:v>2642</x:v>
      </x:c>
      <x:c r="U668" t="n">
        <x:v>2</x:v>
      </x:c>
      <x:c r="V668" t="s">
        <x:v>0</x:v>
      </x:c>
      <x:c r="W668" t="s">
        <x:v>2158</x:v>
      </x:c>
      <x:c r="X668" t="s">
        <x:v>4724</x:v>
      </x:c>
      <x:c r="Y668" t="s">
        <x:v>0</x:v>
      </x:c>
      <x:c r="Z668" t="s">
        <x:v>4726</x:v>
      </x:c>
      <x:c r="AA668" t="s">
        <x:v>2192</x:v>
      </x:c>
      <x:c r="AB668" t="s">
        <x:v>104</x:v>
      </x:c>
      <x:c r="AC668" t="n">
        <x:v>30</x:v>
      </x:c>
      <x:c r="AD668" t="s">
        <x:v>795</x:v>
      </x:c>
      <x:c r="AE668" t="s">
        <x:v>802</x:v>
      </x:c>
      <x:c r="AF668" t="n">
        <x:v>2749</x:v>
      </x:c>
      <x:c r="AG668" t="b">
        <x:v>0</x:v>
      </x:c>
      <x:c r="AH668" t="b">
        <x:v>0</x:v>
      </x:c>
      <x:c r="AI668" t="n">
        <x:v>15</x:v>
      </x:c>
      <x:c r="AJ668" t="s">
        <x:v>815</x:v>
      </x:c>
      <x:c r="AK668" t="s">
        <x:v>4727</x:v>
      </x:c>
      <x:c r="AL668" t="s">
        <x:v>2224</x:v>
      </x:c>
      <x:c r="AM668" t="s">
        <x:v>2225</x:v>
      </x:c>
      <x:c r="AN668" t="s">
        <x:v>0</x:v>
      </x:c>
      <x:c r="AO668" t="s">
        <x:v>0</x:v>
      </x:c>
      <x:c r="AP668" t="s">
        <x:v>0</x:v>
      </x:c>
      <x:c r="AQ668" t="s">
        <x:v>0</x:v>
      </x:c>
    </x:row>
    <x:row r="669">
      <x:c r="A669" t="s">
        <x:v>4728</x:v>
      </x:c>
      <x:c r="B669" t="s">
        <x:v>0</x:v>
      </x:c>
      <x:c r="C669" t="s">
        <x:v>2354</x:v>
      </x:c>
      <x:c r="D669" t="s">
        <x:v>4729</x:v>
      </x:c>
      <x:c r="E669" t="s">
        <x:v>104</x:v>
      </x:c>
      <x:c r="F669" t="s">
        <x:v>2188</x:v>
      </x:c>
      <x:c r="G669" t="s">
        <x:v>0</x:v>
      </x:c>
      <x:c r="H669" t="s">
        <x:v>0</x:v>
      </x:c>
      <x:c r="I669" t="s">
        <x:v>0</x:v>
      </x:c>
      <x:c r="J669" t="s">
        <x:v>0</x:v>
      </x:c>
      <x:c r="K669" t="s">
        <x:v>0</x:v>
      </x:c>
      <x:c r="L669" t="s">
        <x:v>0</x:v>
      </x:c>
      <x:c r="M669" t="s">
        <x:v>4730</x:v>
      </x:c>
      <x:c r="N669" t="s">
        <x:v>0</x:v>
      </x:c>
      <x:c r="O669" t="s">
        <x:v>458</x:v>
      </x:c>
      <x:c r="P669" t="s">
        <x:v>483</x:v>
      </x:c>
      <x:c r="Q669" t="s">
        <x:v>499</x:v>
      </x:c>
      <x:c r="R669" t="s">
        <x:v>504</x:v>
      </x:c>
      <x:c r="S669" t="s">
        <x:v>0</x:v>
      </x:c>
      <x:c r="T669" t="s">
        <x:v>2198</x:v>
      </x:c>
      <x:c r="U669" t="n">
        <x:v>1</x:v>
      </x:c>
      <x:c r="V669" t="s">
        <x:v>0</x:v>
      </x:c>
      <x:c r="W669" t="s">
        <x:v>2158</x:v>
      </x:c>
      <x:c r="X669" t="s">
        <x:v>4728</x:v>
      </x:c>
      <x:c r="Y669" t="s">
        <x:v>0</x:v>
      </x:c>
      <x:c r="Z669" t="s">
        <x:v>4731</x:v>
      </x:c>
      <x:c r="AA669" t="s">
        <x:v>2192</x:v>
      </x:c>
      <x:c r="AB669" t="s">
        <x:v>104</x:v>
      </x:c>
      <x:c r="AC669" t="n">
        <x:v/>
      </x:c>
      <x:c r="AD669" t="s">
        <x:v>0</x:v>
      </x:c>
      <x:c r="AE669" t="s">
        <x:v>802</x:v>
      </x:c>
      <x:c r="AF669" t="n">
        <x:v>2034</x:v>
      </x:c>
      <x:c r="AG669" t="b">
        <x:v>0</x:v>
      </x:c>
      <x:c r="AH669" t="b">
        <x:v/>
      </x:c>
      <x:c r="AI669" t="n">
        <x:v/>
      </x:c>
      <x:c r="AJ669" t="s">
        <x:v>0</x:v>
      </x:c>
      <x:c r="AK669" t="s">
        <x:v>0</x:v>
      </x:c>
      <x:c r="AL669" t="s">
        <x:v>0</x:v>
      </x:c>
      <x:c r="AM669" t="s">
        <x:v>0</x:v>
      </x:c>
      <x:c r="AN669" t="s">
        <x:v>0</x:v>
      </x:c>
      <x:c r="AO669" t="s">
        <x:v>0</x:v>
      </x:c>
      <x:c r="AP669" t="s">
        <x:v>0</x:v>
      </x:c>
      <x:c r="AQ669" t="s">
        <x:v>0</x:v>
      </x:c>
    </x:row>
    <x:row r="670">
      <x:c r="A670" t="s">
        <x:v>4732</x:v>
      </x:c>
      <x:c r="B670" t="s">
        <x:v>0</x:v>
      </x:c>
      <x:c r="C670" t="s">
        <x:v>2539</x:v>
      </x:c>
      <x:c r="D670" t="s">
        <x:v>4733</x:v>
      </x:c>
      <x:c r="E670" t="s">
        <x:v>104</x:v>
      </x:c>
      <x:c r="F670" t="s">
        <x:v>2196</x:v>
      </x:c>
      <x:c r="G670" t="s">
        <x:v>0</x:v>
      </x:c>
      <x:c r="H670" t="s">
        <x:v>0</x:v>
      </x:c>
      <x:c r="I670" t="s">
        <x:v>0</x:v>
      </x:c>
      <x:c r="J670" t="s">
        <x:v>0</x:v>
      </x:c>
      <x:c r="K670" t="s">
        <x:v>0</x:v>
      </x:c>
      <x:c r="L670" t="s">
        <x:v>0</x:v>
      </x:c>
      <x:c r="M670" t="s">
        <x:v>4734</x:v>
      </x:c>
      <x:c r="N670" t="s">
        <x:v>0</x:v>
      </x:c>
      <x:c r="O670" t="s">
        <x:v>458</x:v>
      </x:c>
      <x:c r="P670" t="s">
        <x:v>486</x:v>
      </x:c>
      <x:c r="Q670" t="s">
        <x:v>499</x:v>
      </x:c>
      <x:c r="R670" t="s">
        <x:v>504</x:v>
      </x:c>
      <x:c r="S670" t="s">
        <x:v>0</x:v>
      </x:c>
      <x:c r="T670" t="s">
        <x:v>2198</x:v>
      </x:c>
      <x:c r="U670" t="n">
        <x:v>1</x:v>
      </x:c>
      <x:c r="V670" t="s">
        <x:v>0</x:v>
      </x:c>
      <x:c r="W670" t="s">
        <x:v>2158</x:v>
      </x:c>
      <x:c r="X670" t="s">
        <x:v>4732</x:v>
      </x:c>
      <x:c r="Y670" t="s">
        <x:v>0</x:v>
      </x:c>
      <x:c r="Z670" t="s">
        <x:v>4735</x:v>
      </x:c>
      <x:c r="AA670" t="s">
        <x:v>2799</x:v>
      </x:c>
      <x:c r="AB670" t="s">
        <x:v>104</x:v>
      </x:c>
      <x:c r="AC670" t="n">
        <x:v/>
      </x:c>
      <x:c r="AD670" t="s">
        <x:v>0</x:v>
      </x:c>
      <x:c r="AE670" t="s">
        <x:v>802</x:v>
      </x:c>
      <x:c r="AF670" t="n">
        <x:v>259</x:v>
      </x:c>
      <x:c r="AG670" t="b">
        <x:v>0</x:v>
      </x:c>
      <x:c r="AH670" t="b">
        <x:v/>
      </x:c>
      <x:c r="AI670" t="n">
        <x:v/>
      </x:c>
      <x:c r="AJ670" t="s">
        <x:v>0</x:v>
      </x:c>
      <x:c r="AK670" t="s">
        <x:v>0</x:v>
      </x:c>
      <x:c r="AL670" t="s">
        <x:v>0</x:v>
      </x:c>
      <x:c r="AM670" t="s">
        <x:v>0</x:v>
      </x:c>
      <x:c r="AN670" t="s">
        <x:v>0</x:v>
      </x:c>
      <x:c r="AO670" t="s">
        <x:v>0</x:v>
      </x:c>
      <x:c r="AP670" t="s">
        <x:v>0</x:v>
      </x:c>
      <x:c r="AQ670" t="s">
        <x:v>0</x:v>
      </x:c>
    </x:row>
    <x:row r="671">
      <x:c r="A671" t="s">
        <x:v>4736</x:v>
      </x:c>
      <x:c r="B671" t="s">
        <x:v>0</x:v>
      </x:c>
      <x:c r="C671" t="s">
        <x:v>2640</x:v>
      </x:c>
      <x:c r="D671" t="s">
        <x:v>4737</x:v>
      </x:c>
      <x:c r="E671" t="s">
        <x:v>104</x:v>
      </x:c>
      <x:c r="F671" t="s">
        <x:v>2188</x:v>
      </x:c>
      <x:c r="G671" t="s">
        <x:v>0</x:v>
      </x:c>
      <x:c r="H671" t="s">
        <x:v>0</x:v>
      </x:c>
      <x:c r="I671" t="s">
        <x:v>0</x:v>
      </x:c>
      <x:c r="J671" t="s">
        <x:v>0</x:v>
      </x:c>
      <x:c r="K671" t="s">
        <x:v>0</x:v>
      </x:c>
      <x:c r="L671" t="s">
        <x:v>0</x:v>
      </x:c>
      <x:c r="M671" t="s">
        <x:v>2257</x:v>
      </x:c>
      <x:c r="N671" t="s">
        <x:v>0</x:v>
      </x:c>
      <x:c r="O671" t="s">
        <x:v>441</x:v>
      </x:c>
      <x:c r="P671" t="s">
        <x:v>496</x:v>
      </x:c>
      <x:c r="Q671" t="s">
        <x:v>499</x:v>
      </x:c>
      <x:c r="R671" t="s">
        <x:v>506</x:v>
      </x:c>
      <x:c r="S671" t="s">
        <x:v>0</x:v>
      </x:c>
      <x:c r="T671" t="s">
        <x:v>2642</x:v>
      </x:c>
      <x:c r="U671" t="n">
        <x:v>2</x:v>
      </x:c>
      <x:c r="V671" t="s">
        <x:v>0</x:v>
      </x:c>
      <x:c r="W671" t="s">
        <x:v>2158</x:v>
      </x:c>
      <x:c r="X671" t="s">
        <x:v>4736</x:v>
      </x:c>
      <x:c r="Y671" t="s">
        <x:v>0</x:v>
      </x:c>
      <x:c r="Z671" t="s">
        <x:v>4738</x:v>
      </x:c>
      <x:c r="AA671" t="s">
        <x:v>2192</x:v>
      </x:c>
      <x:c r="AB671" t="s">
        <x:v>104</x:v>
      </x:c>
      <x:c r="AC671" t="n">
        <x:v>30</x:v>
      </x:c>
      <x:c r="AD671" t="s">
        <x:v>795</x:v>
      </x:c>
      <x:c r="AE671" t="s">
        <x:v>802</x:v>
      </x:c>
      <x:c r="AF671" t="n">
        <x:v>2649</x:v>
      </x:c>
      <x:c r="AG671" t="b">
        <x:v>0</x:v>
      </x:c>
      <x:c r="AH671" t="b">
        <x:v>0</x:v>
      </x:c>
      <x:c r="AI671" t="n">
        <x:v>15</x:v>
      </x:c>
      <x:c r="AJ671" t="s">
        <x:v>815</x:v>
      </x:c>
      <x:c r="AK671" t="s">
        <x:v>4739</x:v>
      </x:c>
      <x:c r="AL671" t="s">
        <x:v>2224</x:v>
      </x:c>
      <x:c r="AM671" t="s">
        <x:v>2225</x:v>
      </x:c>
      <x:c r="AN671" t="s">
        <x:v>0</x:v>
      </x:c>
      <x:c r="AO671" t="s">
        <x:v>0</x:v>
      </x:c>
      <x:c r="AP671" t="s">
        <x:v>0</x:v>
      </x:c>
      <x:c r="AQ671" t="s">
        <x:v>0</x:v>
      </x:c>
    </x:row>
    <x:row r="672">
      <x:c r="A672" t="s">
        <x:v>4740</x:v>
      </x:c>
      <x:c r="B672" t="s">
        <x:v>0</x:v>
      </x:c>
      <x:c r="C672" t="s">
        <x:v>2805</x:v>
      </x:c>
      <x:c r="D672" t="s">
        <x:v>4741</x:v>
      </x:c>
      <x:c r="E672" t="s">
        <x:v>104</x:v>
      </x:c>
      <x:c r="F672" t="s">
        <x:v>2196</x:v>
      </x:c>
      <x:c r="G672" t="s">
        <x:v>0</x:v>
      </x:c>
      <x:c r="H672" t="s">
        <x:v>0</x:v>
      </x:c>
      <x:c r="I672" t="s">
        <x:v>0</x:v>
      </x:c>
      <x:c r="J672" t="s">
        <x:v>0</x:v>
      </x:c>
      <x:c r="K672" t="s">
        <x:v>0</x:v>
      </x:c>
      <x:c r="L672" t="s">
        <x:v>0</x:v>
      </x:c>
      <x:c r="M672" t="s">
        <x:v>2838</x:v>
      </x:c>
      <x:c r="N672" t="s">
        <x:v>0</x:v>
      </x:c>
      <x:c r="O672" t="s">
        <x:v>434</x:v>
      </x:c>
      <x:c r="P672" t="s">
        <x:v>496</x:v>
      </x:c>
      <x:c r="Q672" t="s">
        <x:v>499</x:v>
      </x:c>
      <x:c r="R672" t="s">
        <x:v>504</x:v>
      </x:c>
      <x:c r="S672" t="s">
        <x:v>0</x:v>
      </x:c>
      <x:c r="T672" t="s">
        <x:v>2198</x:v>
      </x:c>
      <x:c r="U672" t="n">
        <x:v>1</x:v>
      </x:c>
      <x:c r="V672" t="s">
        <x:v>0</x:v>
      </x:c>
      <x:c r="W672" t="s">
        <x:v>2158</x:v>
      </x:c>
      <x:c r="X672" t="s">
        <x:v>4740</x:v>
      </x:c>
      <x:c r="Y672" t="s">
        <x:v>0</x:v>
      </x:c>
      <x:c r="Z672" t="s">
        <x:v>4742</x:v>
      </x:c>
      <x:c r="AA672" t="s">
        <x:v>2783</x:v>
      </x:c>
      <x:c r="AB672" t="s">
        <x:v>104</x:v>
      </x:c>
      <x:c r="AC672" t="n">
        <x:v/>
      </x:c>
      <x:c r="AD672" t="s">
        <x:v>0</x:v>
      </x:c>
      <x:c r="AE672" t="s">
        <x:v>802</x:v>
      </x:c>
      <x:c r="AF672" t="n">
        <x:v>80</x:v>
      </x:c>
      <x:c r="AG672" t="b">
        <x:v>0</x:v>
      </x:c>
      <x:c r="AH672" t="b">
        <x:v/>
      </x:c>
      <x:c r="AI672" t="n">
        <x:v/>
      </x:c>
      <x:c r="AJ672" t="s">
        <x:v>0</x:v>
      </x:c>
      <x:c r="AK672" t="s">
        <x:v>0</x:v>
      </x:c>
      <x:c r="AL672" t="s">
        <x:v>0</x:v>
      </x:c>
      <x:c r="AM672" t="s">
        <x:v>0</x:v>
      </x:c>
      <x:c r="AN672" t="s">
        <x:v>0</x:v>
      </x:c>
      <x:c r="AO672" t="s">
        <x:v>0</x:v>
      </x:c>
      <x:c r="AP672" t="s">
        <x:v>0</x:v>
      </x:c>
      <x:c r="AQ672" t="s">
        <x:v>0</x:v>
      </x:c>
    </x:row>
    <x:row r="673">
      <x:c r="A673" t="s">
        <x:v>4743</x:v>
      </x:c>
      <x:c r="B673" t="s">
        <x:v>0</x:v>
      </x:c>
      <x:c r="C673" t="s">
        <x:v>2421</x:v>
      </x:c>
      <x:c r="D673" t="s">
        <x:v>4744</x:v>
      </x:c>
      <x:c r="E673" t="s">
        <x:v>104</x:v>
      </x:c>
      <x:c r="F673" t="s">
        <x:v>2188</x:v>
      </x:c>
      <x:c r="G673" t="s">
        <x:v>0</x:v>
      </x:c>
      <x:c r="H673" t="s">
        <x:v>0</x:v>
      </x:c>
      <x:c r="I673" t="s">
        <x:v>0</x:v>
      </x:c>
      <x:c r="J673" t="s">
        <x:v>0</x:v>
      </x:c>
      <x:c r="K673" t="s">
        <x:v>0</x:v>
      </x:c>
      <x:c r="L673" t="s">
        <x:v>0</x:v>
      </x:c>
      <x:c r="M673" t="s">
        <x:v>2842</x:v>
      </x:c>
      <x:c r="N673" t="s">
        <x:v>0</x:v>
      </x:c>
      <x:c r="O673" t="s">
        <x:v>434</x:v>
      </x:c>
      <x:c r="P673" t="s">
        <x:v>496</x:v>
      </x:c>
      <x:c r="Q673" t="s">
        <x:v>499</x:v>
      </x:c>
      <x:c r="R673" t="s">
        <x:v>504</x:v>
      </x:c>
      <x:c r="S673" t="s">
        <x:v>0</x:v>
      </x:c>
      <x:c r="T673" t="s">
        <x:v>2423</x:v>
      </x:c>
      <x:c r="U673" t="n">
        <x:v>1</x:v>
      </x:c>
      <x:c r="V673" t="s">
        <x:v>0</x:v>
      </x:c>
      <x:c r="W673" t="s">
        <x:v>2158</x:v>
      </x:c>
      <x:c r="X673" t="s">
        <x:v>4743</x:v>
      </x:c>
      <x:c r="Y673" t="s">
        <x:v>0</x:v>
      </x:c>
      <x:c r="Z673" t="s">
        <x:v>4745</x:v>
      </x:c>
      <x:c r="AA673" t="s">
        <x:v>2192</x:v>
      </x:c>
      <x:c r="AB673" t="s">
        <x:v>104</x:v>
      </x:c>
      <x:c r="AC673" t="n">
        <x:v/>
      </x:c>
      <x:c r="AD673" t="s">
        <x:v>0</x:v>
      </x:c>
      <x:c r="AE673" t="s">
        <x:v>802</x:v>
      </x:c>
      <x:c r="AF673" t="n">
        <x:v>2924</x:v>
      </x:c>
      <x:c r="AG673" t="b">
        <x:v>0</x:v>
      </x:c>
      <x:c r="AH673" t="b">
        <x:v/>
      </x:c>
      <x:c r="AI673" t="n">
        <x:v/>
      </x:c>
      <x:c r="AJ673" t="s">
        <x:v>0</x:v>
      </x:c>
      <x:c r="AK673" t="s">
        <x:v>0</x:v>
      </x:c>
      <x:c r="AL673" t="s">
        <x:v>0</x:v>
      </x:c>
      <x:c r="AM673" t="s">
        <x:v>0</x:v>
      </x:c>
      <x:c r="AN673" t="s">
        <x:v>0</x:v>
      </x:c>
      <x:c r="AO673" t="s">
        <x:v>0</x:v>
      </x:c>
      <x:c r="AP673" t="s">
        <x:v>0</x:v>
      </x:c>
      <x:c r="AQ673" t="s">
        <x:v>0</x:v>
      </x:c>
    </x:row>
    <x:row r="674">
      <x:c r="A674" t="s">
        <x:v>4746</x:v>
      </x:c>
      <x:c r="B674" t="s">
        <x:v>0</x:v>
      </x:c>
      <x:c r="C674" t="s">
        <x:v>2260</x:v>
      </x:c>
      <x:c r="D674" t="s">
        <x:v>4747</x:v>
      </x:c>
      <x:c r="E674" t="s">
        <x:v>104</x:v>
      </x:c>
      <x:c r="F674" t="s">
        <x:v>2188</x:v>
      </x:c>
      <x:c r="G674" t="s">
        <x:v>0</x:v>
      </x:c>
      <x:c r="H674" t="s">
        <x:v>0</x:v>
      </x:c>
      <x:c r="I674" t="s">
        <x:v>0</x:v>
      </x:c>
      <x:c r="J674" t="s">
        <x:v>0</x:v>
      </x:c>
      <x:c r="K674" t="s">
        <x:v>0</x:v>
      </x:c>
      <x:c r="L674" t="s">
        <x:v>0</x:v>
      </x:c>
      <x:c r="M674" t="s">
        <x:v>4748</x:v>
      </x:c>
      <x:c r="N674" t="s">
        <x:v>0</x:v>
      </x:c>
      <x:c r="O674" t="s">
        <x:v>458</x:v>
      </x:c>
      <x:c r="P674" t="s">
        <x:v>490</x:v>
      </x:c>
      <x:c r="Q674" t="s">
        <x:v>499</x:v>
      </x:c>
      <x:c r="R674" t="s">
        <x:v>504</x:v>
      </x:c>
      <x:c r="S674" t="s">
        <x:v>0</x:v>
      </x:c>
      <x:c r="T674" t="s">
        <x:v>2198</x:v>
      </x:c>
      <x:c r="U674" t="n">
        <x:v>1</x:v>
      </x:c>
      <x:c r="V674" t="s">
        <x:v>0</x:v>
      </x:c>
      <x:c r="W674" t="s">
        <x:v>2158</x:v>
      </x:c>
      <x:c r="X674" t="s">
        <x:v>4746</x:v>
      </x:c>
      <x:c r="Y674" t="s">
        <x:v>0</x:v>
      </x:c>
      <x:c r="Z674" t="s">
        <x:v>4749</x:v>
      </x:c>
      <x:c r="AA674" t="s">
        <x:v>2192</x:v>
      </x:c>
      <x:c r="AB674" t="s">
        <x:v>104</x:v>
      </x:c>
      <x:c r="AC674" t="n">
        <x:v/>
      </x:c>
      <x:c r="AD674" t="s">
        <x:v>0</x:v>
      </x:c>
      <x:c r="AE674" t="s">
        <x:v>802</x:v>
      </x:c>
      <x:c r="AF674" t="n">
        <x:v>1923</x:v>
      </x:c>
      <x:c r="AG674" t="b">
        <x:v>0</x:v>
      </x:c>
      <x:c r="AH674" t="b">
        <x:v/>
      </x:c>
      <x:c r="AI674" t="n">
        <x:v/>
      </x:c>
      <x:c r="AJ674" t="s">
        <x:v>0</x:v>
      </x:c>
      <x:c r="AK674" t="s">
        <x:v>0</x:v>
      </x:c>
      <x:c r="AL674" t="s">
        <x:v>0</x:v>
      </x:c>
      <x:c r="AM674" t="s">
        <x:v>0</x:v>
      </x:c>
      <x:c r="AN674" t="s">
        <x:v>0</x:v>
      </x:c>
      <x:c r="AO674" t="s">
        <x:v>0</x:v>
      </x:c>
      <x:c r="AP674" t="s">
        <x:v>0</x:v>
      </x:c>
      <x:c r="AQ674" t="s">
        <x:v>0</x:v>
      </x:c>
    </x:row>
    <x:row r="675">
      <x:c r="A675" t="s">
        <x:v>4750</x:v>
      </x:c>
      <x:c r="B675" t="s">
        <x:v>0</x:v>
      </x:c>
      <x:c r="C675" t="s">
        <x:v>2682</x:v>
      </x:c>
      <x:c r="D675" t="s">
        <x:v>4751</x:v>
      </x:c>
      <x:c r="E675" t="s">
        <x:v>104</x:v>
      </x:c>
      <x:c r="F675" t="s">
        <x:v>2188</x:v>
      </x:c>
      <x:c r="G675" t="s">
        <x:v>0</x:v>
      </x:c>
      <x:c r="H675" t="s">
        <x:v>0</x:v>
      </x:c>
      <x:c r="I675" t="s">
        <x:v>0</x:v>
      </x:c>
      <x:c r="J675" t="s">
        <x:v>0</x:v>
      </x:c>
      <x:c r="K675" t="s">
        <x:v>0</x:v>
      </x:c>
      <x:c r="L675" t="s">
        <x:v>0</x:v>
      </x:c>
      <x:c r="M675" t="s">
        <x:v>2996</x:v>
      </x:c>
      <x:c r="N675" t="s">
        <x:v>0</x:v>
      </x:c>
      <x:c r="O675" t="s">
        <x:v>434</x:v>
      </x:c>
      <x:c r="P675" t="s">
        <x:v>496</x:v>
      </x:c>
      <x:c r="Q675" t="s">
        <x:v>499</x:v>
      </x:c>
      <x:c r="R675" t="s">
        <x:v>504</x:v>
      </x:c>
      <x:c r="S675" t="s">
        <x:v>0</x:v>
      </x:c>
      <x:c r="T675" t="s">
        <x:v>2423</x:v>
      </x:c>
      <x:c r="U675" t="n">
        <x:v>1</x:v>
      </x:c>
      <x:c r="V675" t="s">
        <x:v>0</x:v>
      </x:c>
      <x:c r="W675" t="s">
        <x:v>2158</x:v>
      </x:c>
      <x:c r="X675" t="s">
        <x:v>4750</x:v>
      </x:c>
      <x:c r="Y675" t="s">
        <x:v>0</x:v>
      </x:c>
      <x:c r="Z675" t="s">
        <x:v>4752</x:v>
      </x:c>
      <x:c r="AA675" t="s">
        <x:v>2192</x:v>
      </x:c>
      <x:c r="AB675" t="s">
        <x:v>104</x:v>
      </x:c>
      <x:c r="AC675" t="n">
        <x:v/>
      </x:c>
      <x:c r="AD675" t="s">
        <x:v>0</x:v>
      </x:c>
      <x:c r="AE675" t="s">
        <x:v>802</x:v>
      </x:c>
      <x:c r="AF675" t="n">
        <x:v>2816</x:v>
      </x:c>
      <x:c r="AG675" t="b">
        <x:v>0</x:v>
      </x:c>
      <x:c r="AH675" t="b">
        <x:v/>
      </x:c>
      <x:c r="AI675" t="n">
        <x:v/>
      </x:c>
      <x:c r="AJ675" t="s">
        <x:v>0</x:v>
      </x:c>
      <x:c r="AK675" t="s">
        <x:v>0</x:v>
      </x:c>
      <x:c r="AL675" t="s">
        <x:v>0</x:v>
      </x:c>
      <x:c r="AM675" t="s">
        <x:v>0</x:v>
      </x:c>
      <x:c r="AN675" t="s">
        <x:v>0</x:v>
      </x:c>
      <x:c r="AO675" t="s">
        <x:v>0</x:v>
      </x:c>
      <x:c r="AP675" t="s">
        <x:v>0</x:v>
      </x:c>
      <x:c r="AQ675" t="s">
        <x:v>0</x:v>
      </x:c>
    </x:row>
    <x:row r="676">
      <x:c r="A676" t="s">
        <x:v>4753</x:v>
      </x:c>
      <x:c r="B676" t="s">
        <x:v>0</x:v>
      </x:c>
      <x:c r="C676" t="s">
        <x:v>2682</x:v>
      </x:c>
      <x:c r="D676" t="s">
        <x:v>4754</x:v>
      </x:c>
      <x:c r="E676" t="s">
        <x:v>104</x:v>
      </x:c>
      <x:c r="F676" t="s">
        <x:v>2188</x:v>
      </x:c>
      <x:c r="G676" t="s">
        <x:v>0</x:v>
      </x:c>
      <x:c r="H676" t="s">
        <x:v>0</x:v>
      </x:c>
      <x:c r="I676" t="s">
        <x:v>0</x:v>
      </x:c>
      <x:c r="J676" t="s">
        <x:v>0</x:v>
      </x:c>
      <x:c r="K676" t="s">
        <x:v>0</x:v>
      </x:c>
      <x:c r="L676" t="s">
        <x:v>0</x:v>
      </x:c>
      <x:c r="M676" t="s">
        <x:v>2736</x:v>
      </x:c>
      <x:c r="N676" t="s">
        <x:v>0</x:v>
      </x:c>
      <x:c r="O676" t="s">
        <x:v>434</x:v>
      </x:c>
      <x:c r="P676" t="s">
        <x:v>496</x:v>
      </x:c>
      <x:c r="Q676" t="s">
        <x:v>499</x:v>
      </x:c>
      <x:c r="R676" t="s">
        <x:v>504</x:v>
      </x:c>
      <x:c r="S676" t="s">
        <x:v>0</x:v>
      </x:c>
      <x:c r="T676" t="s">
        <x:v>2423</x:v>
      </x:c>
      <x:c r="U676" t="n">
        <x:v>1</x:v>
      </x:c>
      <x:c r="V676" t="s">
        <x:v>0</x:v>
      </x:c>
      <x:c r="W676" t="s">
        <x:v>2158</x:v>
      </x:c>
      <x:c r="X676" t="s">
        <x:v>4753</x:v>
      </x:c>
      <x:c r="Y676" t="s">
        <x:v>0</x:v>
      </x:c>
      <x:c r="Z676" t="s">
        <x:v>4755</x:v>
      </x:c>
      <x:c r="AA676" t="s">
        <x:v>2192</x:v>
      </x:c>
      <x:c r="AB676" t="s">
        <x:v>104</x:v>
      </x:c>
      <x:c r="AC676" t="n">
        <x:v/>
      </x:c>
      <x:c r="AD676" t="s">
        <x:v>0</x:v>
      </x:c>
      <x:c r="AE676" t="s">
        <x:v>802</x:v>
      </x:c>
      <x:c r="AF676" t="n">
        <x:v>1616</x:v>
      </x:c>
      <x:c r="AG676" t="b">
        <x:v>0</x:v>
      </x:c>
      <x:c r="AH676" t="b">
        <x:v/>
      </x:c>
      <x:c r="AI676" t="n">
        <x:v/>
      </x:c>
      <x:c r="AJ676" t="s">
        <x:v>0</x:v>
      </x:c>
      <x:c r="AK676" t="s">
        <x:v>0</x:v>
      </x:c>
      <x:c r="AL676" t="s">
        <x:v>0</x:v>
      </x:c>
      <x:c r="AM676" t="s">
        <x:v>0</x:v>
      </x:c>
      <x:c r="AN676" t="s">
        <x:v>0</x:v>
      </x:c>
      <x:c r="AO676" t="s">
        <x:v>0</x:v>
      </x:c>
      <x:c r="AP676" t="s">
        <x:v>0</x:v>
      </x:c>
      <x:c r="AQ676" t="s">
        <x:v>0</x:v>
      </x:c>
    </x:row>
    <x:row r="677">
      <x:c r="A677" t="s">
        <x:v>4756</x:v>
      </x:c>
      <x:c r="B677" t="s">
        <x:v>0</x:v>
      </x:c>
      <x:c r="C677" t="s">
        <x:v>2845</x:v>
      </x:c>
      <x:c r="D677" t="s">
        <x:v>4757</x:v>
      </x:c>
      <x:c r="E677" t="s">
        <x:v>104</x:v>
      </x:c>
      <x:c r="F677" t="s">
        <x:v>2196</x:v>
      </x:c>
      <x:c r="G677" t="s">
        <x:v>0</x:v>
      </x:c>
      <x:c r="H677" t="s">
        <x:v>0</x:v>
      </x:c>
      <x:c r="I677" t="s">
        <x:v>0</x:v>
      </x:c>
      <x:c r="J677" t="s">
        <x:v>0</x:v>
      </x:c>
      <x:c r="K677" t="s">
        <x:v>0</x:v>
      </x:c>
      <x:c r="L677" t="s">
        <x:v>0</x:v>
      </x:c>
      <x:c r="M677" t="s">
        <x:v>4758</x:v>
      </x:c>
      <x:c r="N677" t="s">
        <x:v>0</x:v>
      </x:c>
      <x:c r="O677" t="s">
        <x:v>458</x:v>
      </x:c>
      <x:c r="P677" t="s">
        <x:v>496</x:v>
      </x:c>
      <x:c r="Q677" t="s">
        <x:v>499</x:v>
      </x:c>
      <x:c r="R677" t="s">
        <x:v>504</x:v>
      </x:c>
      <x:c r="S677" t="s">
        <x:v>0</x:v>
      </x:c>
      <x:c r="T677" t="s">
        <x:v>2198</x:v>
      </x:c>
      <x:c r="U677" t="n">
        <x:v>1</x:v>
      </x:c>
      <x:c r="V677" t="s">
        <x:v>0</x:v>
      </x:c>
      <x:c r="W677" t="s">
        <x:v>2158</x:v>
      </x:c>
      <x:c r="X677" t="s">
        <x:v>4756</x:v>
      </x:c>
      <x:c r="Y677" t="s">
        <x:v>0</x:v>
      </x:c>
      <x:c r="Z677" t="s">
        <x:v>4759</x:v>
      </x:c>
      <x:c r="AA677" t="s">
        <x:v>2783</x:v>
      </x:c>
      <x:c r="AB677" t="s">
        <x:v>104</x:v>
      </x:c>
      <x:c r="AC677" t="n">
        <x:v/>
      </x:c>
      <x:c r="AD677" t="s">
        <x:v>0</x:v>
      </x:c>
      <x:c r="AE677" t="s">
        <x:v>802</x:v>
      </x:c>
      <x:c r="AF677" t="n">
        <x:v>141</x:v>
      </x:c>
      <x:c r="AG677" t="b">
        <x:v>0</x:v>
      </x:c>
      <x:c r="AH677" t="b">
        <x:v/>
      </x:c>
      <x:c r="AI677" t="n">
        <x:v/>
      </x:c>
      <x:c r="AJ677" t="s">
        <x:v>0</x:v>
      </x:c>
      <x:c r="AK677" t="s">
        <x:v>0</x:v>
      </x:c>
      <x:c r="AL677" t="s">
        <x:v>0</x:v>
      </x:c>
      <x:c r="AM677" t="s">
        <x:v>0</x:v>
      </x:c>
      <x:c r="AN677" t="s">
        <x:v>0</x:v>
      </x:c>
      <x:c r="AO677" t="s">
        <x:v>0</x:v>
      </x:c>
      <x:c r="AP677" t="s">
        <x:v>0</x:v>
      </x:c>
      <x:c r="AQ677" t="s">
        <x:v>0</x:v>
      </x:c>
    </x:row>
    <x:row r="678">
      <x:c r="A678" t="s">
        <x:v>4760</x:v>
      </x:c>
      <x:c r="B678" t="s">
        <x:v>0</x:v>
      </x:c>
      <x:c r="C678" t="s">
        <x:v>4327</x:v>
      </x:c>
      <x:c r="D678" t="s">
        <x:v>4761</x:v>
      </x:c>
      <x:c r="E678" t="s">
        <x:v>104</x:v>
      </x:c>
      <x:c r="F678" t="s">
        <x:v>2196</x:v>
      </x:c>
      <x:c r="G678" t="s">
        <x:v>0</x:v>
      </x:c>
      <x:c r="H678" t="s">
        <x:v>0</x:v>
      </x:c>
      <x:c r="I678" t="s">
        <x:v>0</x:v>
      </x:c>
      <x:c r="J678" t="s">
        <x:v>0</x:v>
      </x:c>
      <x:c r="K678" t="s">
        <x:v>0</x:v>
      </x:c>
      <x:c r="L678" t="s">
        <x:v>0</x:v>
      </x:c>
      <x:c r="M678" t="s">
        <x:v>2467</x:v>
      </x:c>
      <x:c r="N678" t="s">
        <x:v>0</x:v>
      </x:c>
      <x:c r="O678" t="s">
        <x:v>434</x:v>
      </x:c>
      <x:c r="P678" t="s">
        <x:v>496</x:v>
      </x:c>
      <x:c r="Q678" t="s">
        <x:v>499</x:v>
      </x:c>
      <x:c r="R678" t="s">
        <x:v>504</x:v>
      </x:c>
      <x:c r="S678" t="s">
        <x:v>0</x:v>
      </x:c>
      <x:c r="T678" t="s">
        <x:v>2234</x:v>
      </x:c>
      <x:c r="U678" t="n">
        <x:v>1</x:v>
      </x:c>
      <x:c r="V678" t="s">
        <x:v>0</x:v>
      </x:c>
      <x:c r="W678" t="s">
        <x:v>2158</x:v>
      </x:c>
      <x:c r="X678" t="s">
        <x:v>4760</x:v>
      </x:c>
      <x:c r="Y678" t="s">
        <x:v>0</x:v>
      </x:c>
      <x:c r="Z678" t="s">
        <x:v>4762</x:v>
      </x:c>
      <x:c r="AA678" t="s">
        <x:v>2323</x:v>
      </x:c>
      <x:c r="AB678" t="s">
        <x:v>104</x:v>
      </x:c>
      <x:c r="AC678" t="n">
        <x:v/>
      </x:c>
      <x:c r="AD678" t="s">
        <x:v>0</x:v>
      </x:c>
      <x:c r="AE678" t="s">
        <x:v>802</x:v>
      </x:c>
      <x:c r="AF678" t="n">
        <x:v>1169</x:v>
      </x:c>
      <x:c r="AG678" t="b">
        <x:v>0</x:v>
      </x:c>
      <x:c r="AH678" t="b">
        <x:v/>
      </x:c>
      <x:c r="AI678" t="n">
        <x:v/>
      </x:c>
      <x:c r="AJ678" t="s">
        <x:v>0</x:v>
      </x:c>
      <x:c r="AK678" t="s">
        <x:v>0</x:v>
      </x:c>
      <x:c r="AL678" t="s">
        <x:v>0</x:v>
      </x:c>
      <x:c r="AM678" t="s">
        <x:v>0</x:v>
      </x:c>
      <x:c r="AN678" t="s">
        <x:v>0</x:v>
      </x:c>
      <x:c r="AO678" t="s">
        <x:v>0</x:v>
      </x:c>
      <x:c r="AP678" t="s">
        <x:v>0</x:v>
      </x:c>
      <x:c r="AQ678" t="s">
        <x:v>0</x:v>
      </x:c>
    </x:row>
    <x:row r="679">
      <x:c r="A679" t="s">
        <x:v>4763</x:v>
      </x:c>
      <x:c r="B679" t="s">
        <x:v>0</x:v>
      </x:c>
      <x:c r="C679" t="s">
        <x:v>2682</x:v>
      </x:c>
      <x:c r="D679" t="s">
        <x:v>4764</x:v>
      </x:c>
      <x:c r="E679" t="s">
        <x:v>104</x:v>
      </x:c>
      <x:c r="F679" t="s">
        <x:v>2196</x:v>
      </x:c>
      <x:c r="G679" t="s">
        <x:v>0</x:v>
      </x:c>
      <x:c r="H679" t="s">
        <x:v>0</x:v>
      </x:c>
      <x:c r="I679" t="s">
        <x:v>0</x:v>
      </x:c>
      <x:c r="J679" t="s">
        <x:v>0</x:v>
      </x:c>
      <x:c r="K679" t="s">
        <x:v>0</x:v>
      </x:c>
      <x:c r="L679" t="s">
        <x:v>0</x:v>
      </x:c>
      <x:c r="M679" t="s">
        <x:v>2797</x:v>
      </x:c>
      <x:c r="N679" t="s">
        <x:v>0</x:v>
      </x:c>
      <x:c r="O679" t="s">
        <x:v>434</x:v>
      </x:c>
      <x:c r="P679" t="s">
        <x:v>496</x:v>
      </x:c>
      <x:c r="Q679" t="s">
        <x:v>499</x:v>
      </x:c>
      <x:c r="R679" t="s">
        <x:v>504</x:v>
      </x:c>
      <x:c r="S679" t="s">
        <x:v>0</x:v>
      </x:c>
      <x:c r="T679" t="s">
        <x:v>2423</x:v>
      </x:c>
      <x:c r="U679" t="n">
        <x:v>1</x:v>
      </x:c>
      <x:c r="V679" t="s">
        <x:v>0</x:v>
      </x:c>
      <x:c r="W679" t="s">
        <x:v>2158</x:v>
      </x:c>
      <x:c r="X679" t="s">
        <x:v>4763</x:v>
      </x:c>
      <x:c r="Y679" t="s">
        <x:v>0</x:v>
      </x:c>
      <x:c r="Z679" t="s">
        <x:v>4765</x:v>
      </x:c>
      <x:c r="AA679" t="s">
        <x:v>2799</x:v>
      </x:c>
      <x:c r="AB679" t="s">
        <x:v>104</x:v>
      </x:c>
      <x:c r="AC679" t="n">
        <x:v/>
      </x:c>
      <x:c r="AD679" t="s">
        <x:v>0</x:v>
      </x:c>
      <x:c r="AE679" t="s">
        <x:v>802</x:v>
      </x:c>
      <x:c r="AF679" t="n">
        <x:v>322</x:v>
      </x:c>
      <x:c r="AG679" t="b">
        <x:v>0</x:v>
      </x:c>
      <x:c r="AH679" t="b">
        <x:v/>
      </x:c>
      <x:c r="AI679" t="n">
        <x:v/>
      </x:c>
      <x:c r="AJ679" t="s">
        <x:v>0</x:v>
      </x:c>
      <x:c r="AK679" t="s">
        <x:v>0</x:v>
      </x:c>
      <x:c r="AL679" t="s">
        <x:v>0</x:v>
      </x:c>
      <x:c r="AM679" t="s">
        <x:v>0</x:v>
      </x:c>
      <x:c r="AN679" t="s">
        <x:v>0</x:v>
      </x:c>
      <x:c r="AO679" t="s">
        <x:v>0</x:v>
      </x:c>
      <x:c r="AP679" t="s">
        <x:v>0</x:v>
      </x:c>
      <x:c r="AQ679" t="s">
        <x:v>0</x:v>
      </x:c>
    </x:row>
    <x:row r="680">
      <x:c r="A680" t="s">
        <x:v>4766</x:v>
      </x:c>
      <x:c r="B680" t="s">
        <x:v>0</x:v>
      </x:c>
      <x:c r="C680" t="s">
        <x:v>2363</x:v>
      </x:c>
      <x:c r="D680" t="s">
        <x:v>4767</x:v>
      </x:c>
      <x:c r="E680" t="s">
        <x:v>104</x:v>
      </x:c>
      <x:c r="F680" t="s">
        <x:v>2188</x:v>
      </x:c>
      <x:c r="G680" t="s">
        <x:v>0</x:v>
      </x:c>
      <x:c r="H680" t="s">
        <x:v>0</x:v>
      </x:c>
      <x:c r="I680" t="s">
        <x:v>0</x:v>
      </x:c>
      <x:c r="J680" t="s">
        <x:v>0</x:v>
      </x:c>
      <x:c r="K680" t="s">
        <x:v>0</x:v>
      </x:c>
      <x:c r="L680" t="s">
        <x:v>0</x:v>
      </x:c>
      <x:c r="M680" t="s">
        <x:v>4768</x:v>
      </x:c>
      <x:c r="N680" t="s">
        <x:v>0</x:v>
      </x:c>
      <x:c r="O680" t="s">
        <x:v>458</x:v>
      </x:c>
      <x:c r="P680" t="s">
        <x:v>496</x:v>
      </x:c>
      <x:c r="Q680" t="s">
        <x:v>499</x:v>
      </x:c>
      <x:c r="R680" t="s">
        <x:v>504</x:v>
      </x:c>
      <x:c r="S680" t="s">
        <x:v>0</x:v>
      </x:c>
      <x:c r="T680" t="s">
        <x:v>2198</x:v>
      </x:c>
      <x:c r="U680" t="n">
        <x:v>1</x:v>
      </x:c>
      <x:c r="V680" t="s">
        <x:v>0</x:v>
      </x:c>
      <x:c r="W680" t="s">
        <x:v>2158</x:v>
      </x:c>
      <x:c r="X680" t="s">
        <x:v>4766</x:v>
      </x:c>
      <x:c r="Y680" t="s">
        <x:v>0</x:v>
      </x:c>
      <x:c r="Z680" t="s">
        <x:v>4769</x:v>
      </x:c>
      <x:c r="AA680" t="s">
        <x:v>2192</x:v>
      </x:c>
      <x:c r="AB680" t="s">
        <x:v>104</x:v>
      </x:c>
      <x:c r="AC680" t="n">
        <x:v/>
      </x:c>
      <x:c r="AD680" t="s">
        <x:v>0</x:v>
      </x:c>
      <x:c r="AE680" t="s">
        <x:v>802</x:v>
      </x:c>
      <x:c r="AF680" t="n">
        <x:v>2032</x:v>
      </x:c>
      <x:c r="AG680" t="b">
        <x:v>0</x:v>
      </x:c>
      <x:c r="AH680" t="b">
        <x:v/>
      </x:c>
      <x:c r="AI680" t="n">
        <x:v/>
      </x:c>
      <x:c r="AJ680" t="s">
        <x:v>0</x:v>
      </x:c>
      <x:c r="AK680" t="s">
        <x:v>0</x:v>
      </x:c>
      <x:c r="AL680" t="s">
        <x:v>0</x:v>
      </x:c>
      <x:c r="AM680" t="s">
        <x:v>0</x:v>
      </x:c>
      <x:c r="AN680" t="s">
        <x:v>0</x:v>
      </x:c>
      <x:c r="AO680" t="s">
        <x:v>0</x:v>
      </x:c>
      <x:c r="AP680" t="s">
        <x:v>0</x:v>
      </x:c>
      <x:c r="AQ680" t="s">
        <x:v>0</x:v>
      </x:c>
    </x:row>
    <x:row r="681">
      <x:c r="A681" t="s">
        <x:v>4770</x:v>
      </x:c>
      <x:c r="B681" t="s">
        <x:v>0</x:v>
      </x:c>
      <x:c r="C681" t="s">
        <x:v>2483</x:v>
      </x:c>
      <x:c r="D681" t="s">
        <x:v>4771</x:v>
      </x:c>
      <x:c r="E681" t="s">
        <x:v>104</x:v>
      </x:c>
      <x:c r="F681" t="s">
        <x:v>2188</x:v>
      </x:c>
      <x:c r="G681" t="s">
        <x:v>0</x:v>
      </x:c>
      <x:c r="H681" t="s">
        <x:v>0</x:v>
      </x:c>
      <x:c r="I681" t="s">
        <x:v>0</x:v>
      </x:c>
      <x:c r="J681" t="s">
        <x:v>0</x:v>
      </x:c>
      <x:c r="K681" t="s">
        <x:v>0</x:v>
      </x:c>
      <x:c r="L681" t="s">
        <x:v>0</x:v>
      </x:c>
      <x:c r="M681" t="s">
        <x:v>2792</x:v>
      </x:c>
      <x:c r="N681" t="s">
        <x:v>0</x:v>
      </x:c>
      <x:c r="O681" t="s">
        <x:v>434</x:v>
      </x:c>
      <x:c r="P681" t="s">
        <x:v>496</x:v>
      </x:c>
      <x:c r="Q681" t="s">
        <x:v>499</x:v>
      </x:c>
      <x:c r="R681" t="s">
        <x:v>504</x:v>
      </x:c>
      <x:c r="S681" t="s">
        <x:v>0</x:v>
      </x:c>
      <x:c r="T681" t="s">
        <x:v>2299</x:v>
      </x:c>
      <x:c r="U681" t="n">
        <x:v>1</x:v>
      </x:c>
      <x:c r="V681" t="s">
        <x:v>0</x:v>
      </x:c>
      <x:c r="W681" t="s">
        <x:v>2158</x:v>
      </x:c>
      <x:c r="X681" t="s">
        <x:v>4770</x:v>
      </x:c>
      <x:c r="Y681" t="s">
        <x:v>0</x:v>
      </x:c>
      <x:c r="Z681" t="s">
        <x:v>4772</x:v>
      </x:c>
      <x:c r="AA681" t="s">
        <x:v>2192</x:v>
      </x:c>
      <x:c r="AB681" t="s">
        <x:v>104</x:v>
      </x:c>
      <x:c r="AC681" t="n">
        <x:v/>
      </x:c>
      <x:c r="AD681" t="s">
        <x:v>0</x:v>
      </x:c>
      <x:c r="AE681" t="s">
        <x:v>802</x:v>
      </x:c>
      <x:c r="AF681" t="n">
        <x:v>2451</x:v>
      </x:c>
      <x:c r="AG681" t="b">
        <x:v>0</x:v>
      </x:c>
      <x:c r="AH681" t="b">
        <x:v/>
      </x:c>
      <x:c r="AI681" t="n">
        <x:v/>
      </x:c>
      <x:c r="AJ681" t="s">
        <x:v>0</x:v>
      </x:c>
      <x:c r="AK681" t="s">
        <x:v>0</x:v>
      </x:c>
      <x:c r="AL681" t="s">
        <x:v>0</x:v>
      </x:c>
      <x:c r="AM681" t="s">
        <x:v>0</x:v>
      </x:c>
      <x:c r="AN681" t="s">
        <x:v>0</x:v>
      </x:c>
      <x:c r="AO681" t="s">
        <x:v>0</x:v>
      </x:c>
      <x:c r="AP681" t="s">
        <x:v>0</x:v>
      </x:c>
      <x:c r="AQ681" t="s">
        <x:v>0</x:v>
      </x:c>
    </x:row>
    <x:row r="682">
      <x:c r="A682" t="s">
        <x:v>4773</x:v>
      </x:c>
      <x:c r="B682" t="s">
        <x:v>0</x:v>
      </x:c>
      <x:c r="C682" t="s">
        <x:v>2525</x:v>
      </x:c>
      <x:c r="D682" t="s">
        <x:v>4774</x:v>
      </x:c>
      <x:c r="E682" t="s">
        <x:v>104</x:v>
      </x:c>
      <x:c r="F682" t="s">
        <x:v>2188</x:v>
      </x:c>
      <x:c r="G682" t="s">
        <x:v>0</x:v>
      </x:c>
      <x:c r="H682" t="s">
        <x:v>0</x:v>
      </x:c>
      <x:c r="I682" t="s">
        <x:v>0</x:v>
      </x:c>
      <x:c r="J682" t="s">
        <x:v>0</x:v>
      </x:c>
      <x:c r="K682" t="s">
        <x:v>0</x:v>
      </x:c>
      <x:c r="L682" t="s">
        <x:v>0</x:v>
      </x:c>
      <x:c r="M682" t="s">
        <x:v>4775</x:v>
      </x:c>
      <x:c r="N682" t="s">
        <x:v>0</x:v>
      </x:c>
      <x:c r="O682" t="s">
        <x:v>439</x:v>
      </x:c>
      <x:c r="P682" t="s">
        <x:v>496</x:v>
      </x:c>
      <x:c r="Q682" t="s">
        <x:v>499</x:v>
      </x:c>
      <x:c r="R682" t="s">
        <x:v>506</x:v>
      </x:c>
      <x:c r="S682" t="s">
        <x:v>0</x:v>
      </x:c>
      <x:c r="T682" t="s">
        <x:v>2221</x:v>
      </x:c>
      <x:c r="U682" t="n">
        <x:v>2</x:v>
      </x:c>
      <x:c r="V682" t="s">
        <x:v>0</x:v>
      </x:c>
      <x:c r="W682" t="s">
        <x:v>2158</x:v>
      </x:c>
      <x:c r="X682" t="s">
        <x:v>4773</x:v>
      </x:c>
      <x:c r="Y682" t="s">
        <x:v>0</x:v>
      </x:c>
      <x:c r="Z682" t="s">
        <x:v>4776</x:v>
      </x:c>
      <x:c r="AA682" t="s">
        <x:v>2192</x:v>
      </x:c>
      <x:c r="AB682" t="s">
        <x:v>104</x:v>
      </x:c>
      <x:c r="AC682" t="n">
        <x:v>30</x:v>
      </x:c>
      <x:c r="AD682" t="s">
        <x:v>795</x:v>
      </x:c>
      <x:c r="AE682" t="s">
        <x:v>802</x:v>
      </x:c>
      <x:c r="AF682" t="n">
        <x:v>2637</x:v>
      </x:c>
      <x:c r="AG682" t="b">
        <x:v>0</x:v>
      </x:c>
      <x:c r="AH682" t="b">
        <x:v>0</x:v>
      </x:c>
      <x:c r="AI682" t="n">
        <x:v>15</x:v>
      </x:c>
      <x:c r="AJ682" t="s">
        <x:v>815</x:v>
      </x:c>
      <x:c r="AK682" t="s">
        <x:v>4777</x:v>
      </x:c>
      <x:c r="AL682" t="s">
        <x:v>2224</x:v>
      </x:c>
      <x:c r="AM682" t="s">
        <x:v>2225</x:v>
      </x:c>
      <x:c r="AN682" t="s">
        <x:v>0</x:v>
      </x:c>
      <x:c r="AO682" t="s">
        <x:v>0</x:v>
      </x:c>
      <x:c r="AP682" t="s">
        <x:v>0</x:v>
      </x:c>
      <x:c r="AQ682" t="s">
        <x:v>0</x:v>
      </x:c>
    </x:row>
    <x:row r="683">
      <x:c r="A683" t="s">
        <x:v>4778</x:v>
      </x:c>
      <x:c r="B683" t="s">
        <x:v>0</x:v>
      </x:c>
      <x:c r="C683" t="s">
        <x:v>2343</x:v>
      </x:c>
      <x:c r="D683" t="s">
        <x:v>4779</x:v>
      </x:c>
      <x:c r="E683" t="s">
        <x:v>104</x:v>
      </x:c>
      <x:c r="F683" t="s">
        <x:v>2188</x:v>
      </x:c>
      <x:c r="G683" t="s">
        <x:v>0</x:v>
      </x:c>
      <x:c r="H683" t="s">
        <x:v>0</x:v>
      </x:c>
      <x:c r="I683" t="s">
        <x:v>0</x:v>
      </x:c>
      <x:c r="J683" t="s">
        <x:v>0</x:v>
      </x:c>
      <x:c r="K683" t="s">
        <x:v>0</x:v>
      </x:c>
      <x:c r="L683" t="s">
        <x:v>0</x:v>
      </x:c>
      <x:c r="M683" t="s">
        <x:v>2939</x:v>
      </x:c>
      <x:c r="N683" t="s">
        <x:v>0</x:v>
      </x:c>
      <x:c r="O683" t="s">
        <x:v>434</x:v>
      </x:c>
      <x:c r="P683" t="s">
        <x:v>496</x:v>
      </x:c>
      <x:c r="Q683" t="s">
        <x:v>499</x:v>
      </x:c>
      <x:c r="R683" t="s">
        <x:v>504</x:v>
      </x:c>
      <x:c r="S683" t="s">
        <x:v>0</x:v>
      </x:c>
      <x:c r="T683" t="s">
        <x:v>2299</x:v>
      </x:c>
      <x:c r="U683" t="n">
        <x:v>1</x:v>
      </x:c>
      <x:c r="V683" t="s">
        <x:v>0</x:v>
      </x:c>
      <x:c r="W683" t="s">
        <x:v>2158</x:v>
      </x:c>
      <x:c r="X683" t="s">
        <x:v>4778</x:v>
      </x:c>
      <x:c r="Y683" t="s">
        <x:v>0</x:v>
      </x:c>
      <x:c r="Z683" t="s">
        <x:v>4780</x:v>
      </x:c>
      <x:c r="AA683" t="s">
        <x:v>2192</x:v>
      </x:c>
      <x:c r="AB683" t="s">
        <x:v>104</x:v>
      </x:c>
      <x:c r="AC683" t="n">
        <x:v/>
      </x:c>
      <x:c r="AD683" t="s">
        <x:v>0</x:v>
      </x:c>
      <x:c r="AE683" t="s">
        <x:v>802</x:v>
      </x:c>
      <x:c r="AF683" t="n">
        <x:v>1950</x:v>
      </x:c>
      <x:c r="AG683" t="b">
        <x:v>0</x:v>
      </x:c>
      <x:c r="AH683" t="b">
        <x:v/>
      </x:c>
      <x:c r="AI683" t="n">
        <x:v/>
      </x:c>
      <x:c r="AJ683" t="s">
        <x:v>0</x:v>
      </x:c>
      <x:c r="AK683" t="s">
        <x:v>0</x:v>
      </x:c>
      <x:c r="AL683" t="s">
        <x:v>0</x:v>
      </x:c>
      <x:c r="AM683" t="s">
        <x:v>0</x:v>
      </x:c>
      <x:c r="AN683" t="s">
        <x:v>0</x:v>
      </x:c>
      <x:c r="AO683" t="s">
        <x:v>0</x:v>
      </x:c>
      <x:c r="AP683" t="s">
        <x:v>0</x:v>
      </x:c>
      <x:c r="AQ683" t="s">
        <x:v>0</x:v>
      </x:c>
    </x:row>
    <x:row r="684">
      <x:c r="A684" t="s">
        <x:v>4781</x:v>
      </x:c>
      <x:c r="B684" t="s">
        <x:v>0</x:v>
      </x:c>
      <x:c r="C684" t="s">
        <x:v>2255</x:v>
      </x:c>
      <x:c r="D684" t="s">
        <x:v>4782</x:v>
      </x:c>
      <x:c r="E684" t="s">
        <x:v>104</x:v>
      </x:c>
      <x:c r="F684" t="s">
        <x:v>2188</x:v>
      </x:c>
      <x:c r="G684" t="s">
        <x:v>0</x:v>
      </x:c>
      <x:c r="H684" t="s">
        <x:v>0</x:v>
      </x:c>
      <x:c r="I684" t="s">
        <x:v>0</x:v>
      </x:c>
      <x:c r="J684" t="s">
        <x:v>0</x:v>
      </x:c>
      <x:c r="K684" t="s">
        <x:v>0</x:v>
      </x:c>
      <x:c r="L684" t="s">
        <x:v>0</x:v>
      </x:c>
      <x:c r="M684" t="s">
        <x:v>2996</x:v>
      </x:c>
      <x:c r="N684" t="s">
        <x:v>0</x:v>
      </x:c>
      <x:c r="O684" t="s">
        <x:v>434</x:v>
      </x:c>
      <x:c r="P684" t="s">
        <x:v>496</x:v>
      </x:c>
      <x:c r="Q684" t="s">
        <x:v>499</x:v>
      </x:c>
      <x:c r="R684" t="s">
        <x:v>504</x:v>
      </x:c>
      <x:c r="S684" t="s">
        <x:v>0</x:v>
      </x:c>
      <x:c r="T684" t="s">
        <x:v>2198</x:v>
      </x:c>
      <x:c r="U684" t="n">
        <x:v>1</x:v>
      </x:c>
      <x:c r="V684" t="s">
        <x:v>0</x:v>
      </x:c>
      <x:c r="W684" t="s">
        <x:v>2158</x:v>
      </x:c>
      <x:c r="X684" t="s">
        <x:v>4781</x:v>
      </x:c>
      <x:c r="Y684" t="s">
        <x:v>0</x:v>
      </x:c>
      <x:c r="Z684" t="s">
        <x:v>4783</x:v>
      </x:c>
      <x:c r="AA684" t="s">
        <x:v>2192</x:v>
      </x:c>
      <x:c r="AB684" t="s">
        <x:v>104</x:v>
      </x:c>
      <x:c r="AC684" t="n">
        <x:v/>
      </x:c>
      <x:c r="AD684" t="s">
        <x:v>0</x:v>
      </x:c>
      <x:c r="AE684" t="s">
        <x:v>802</x:v>
      </x:c>
      <x:c r="AF684" t="n">
        <x:v>2857</x:v>
      </x:c>
      <x:c r="AG684" t="b">
        <x:v>0</x:v>
      </x:c>
      <x:c r="AH684" t="b">
        <x:v/>
      </x:c>
      <x:c r="AI684" t="n">
        <x:v/>
      </x:c>
      <x:c r="AJ684" t="s">
        <x:v>0</x:v>
      </x:c>
      <x:c r="AK684" t="s">
        <x:v>0</x:v>
      </x:c>
      <x:c r="AL684" t="s">
        <x:v>0</x:v>
      </x:c>
      <x:c r="AM684" t="s">
        <x:v>0</x:v>
      </x:c>
      <x:c r="AN684" t="s">
        <x:v>0</x:v>
      </x:c>
      <x:c r="AO684" t="s">
        <x:v>0</x:v>
      </x:c>
      <x:c r="AP684" t="s">
        <x:v>0</x:v>
      </x:c>
      <x:c r="AQ684" t="s">
        <x:v>0</x:v>
      </x:c>
    </x:row>
    <x:row r="685">
      <x:c r="A685" t="s">
        <x:v>4784</x:v>
      </x:c>
      <x:c r="B685" t="s">
        <x:v>0</x:v>
      </x:c>
      <x:c r="C685" t="s">
        <x:v>2242</x:v>
      </x:c>
      <x:c r="D685" t="s">
        <x:v>4785</x:v>
      </x:c>
      <x:c r="E685" t="s">
        <x:v>104</x:v>
      </x:c>
      <x:c r="F685" t="s">
        <x:v>2188</x:v>
      </x:c>
      <x:c r="G685" t="s">
        <x:v>0</x:v>
      </x:c>
      <x:c r="H685" t="s">
        <x:v>0</x:v>
      </x:c>
      <x:c r="I685" t="s">
        <x:v>0</x:v>
      </x:c>
      <x:c r="J685" t="s">
        <x:v>0</x:v>
      </x:c>
      <x:c r="K685" t="s">
        <x:v>0</x:v>
      </x:c>
      <x:c r="L685" t="s">
        <x:v>0</x:v>
      </x:c>
      <x:c r="M685" t="s">
        <x:v>2736</x:v>
      </x:c>
      <x:c r="N685" t="s">
        <x:v>0</x:v>
      </x:c>
      <x:c r="O685" t="s">
        <x:v>434</x:v>
      </x:c>
      <x:c r="P685" t="s">
        <x:v>496</x:v>
      </x:c>
      <x:c r="Q685" t="s">
        <x:v>499</x:v>
      </x:c>
      <x:c r="R685" t="s">
        <x:v>504</x:v>
      </x:c>
      <x:c r="S685" t="s">
        <x:v>0</x:v>
      </x:c>
      <x:c r="T685" t="s">
        <x:v>2198</x:v>
      </x:c>
      <x:c r="U685" t="n">
        <x:v>1</x:v>
      </x:c>
      <x:c r="V685" t="s">
        <x:v>0</x:v>
      </x:c>
      <x:c r="W685" t="s">
        <x:v>2158</x:v>
      </x:c>
      <x:c r="X685" t="s">
        <x:v>4784</x:v>
      </x:c>
      <x:c r="Y685" t="s">
        <x:v>0</x:v>
      </x:c>
      <x:c r="Z685" t="s">
        <x:v>4786</x:v>
      </x:c>
      <x:c r="AA685" t="s">
        <x:v>2245</x:v>
      </x:c>
      <x:c r="AB685" t="s">
        <x:v>104</x:v>
      </x:c>
      <x:c r="AC685" t="n">
        <x:v/>
      </x:c>
      <x:c r="AD685" t="s">
        <x:v>0</x:v>
      </x:c>
      <x:c r="AE685" t="s">
        <x:v>802</x:v>
      </x:c>
      <x:c r="AF685" t="n">
        <x:v>1656</x:v>
      </x:c>
      <x:c r="AG685" t="b">
        <x:v>0</x:v>
      </x:c>
      <x:c r="AH685" t="b">
        <x:v/>
      </x:c>
      <x:c r="AI685" t="n">
        <x:v/>
      </x:c>
      <x:c r="AJ685" t="s">
        <x:v>0</x:v>
      </x:c>
      <x:c r="AK685" t="s">
        <x:v>0</x:v>
      </x:c>
      <x:c r="AL685" t="s">
        <x:v>0</x:v>
      </x:c>
      <x:c r="AM685" t="s">
        <x:v>0</x:v>
      </x:c>
      <x:c r="AN685" t="s">
        <x:v>0</x:v>
      </x:c>
      <x:c r="AO685" t="s">
        <x:v>0</x:v>
      </x:c>
      <x:c r="AP685" t="s">
        <x:v>0</x:v>
      </x:c>
      <x:c r="AQ685" t="s">
        <x:v>0</x:v>
      </x:c>
    </x:row>
    <x:row r="686">
      <x:c r="A686" t="s">
        <x:v>4787</x:v>
      </x:c>
      <x:c r="B686" t="s">
        <x:v>0</x:v>
      </x:c>
      <x:c r="C686" t="s">
        <x:v>3250</x:v>
      </x:c>
      <x:c r="D686" t="s">
        <x:v>4788</x:v>
      </x:c>
      <x:c r="E686" t="s">
        <x:v>104</x:v>
      </x:c>
      <x:c r="F686" t="s">
        <x:v>2196</x:v>
      </x:c>
      <x:c r="G686" t="s">
        <x:v>0</x:v>
      </x:c>
      <x:c r="H686" t="s">
        <x:v>0</x:v>
      </x:c>
      <x:c r="I686" t="s">
        <x:v>0</x:v>
      </x:c>
      <x:c r="J686" t="s">
        <x:v>0</x:v>
      </x:c>
      <x:c r="K686" t="s">
        <x:v>0</x:v>
      </x:c>
      <x:c r="L686" t="s">
        <x:v>0</x:v>
      </x:c>
      <x:c r="M686" t="s">
        <x:v>4789</x:v>
      </x:c>
      <x:c r="N686" t="s">
        <x:v>0</x:v>
      </x:c>
      <x:c r="O686" t="s">
        <x:v>458</x:v>
      </x:c>
      <x:c r="P686" t="s">
        <x:v>483</x:v>
      </x:c>
      <x:c r="Q686" t="s">
        <x:v>499</x:v>
      </x:c>
      <x:c r="R686" t="s">
        <x:v>504</x:v>
      </x:c>
      <x:c r="S686" t="s">
        <x:v>0</x:v>
      </x:c>
      <x:c r="T686" t="s">
        <x:v>2198</x:v>
      </x:c>
      <x:c r="U686" t="n">
        <x:v>1</x:v>
      </x:c>
      <x:c r="V686" t="s">
        <x:v>0</x:v>
      </x:c>
      <x:c r="W686" t="s">
        <x:v>2158</x:v>
      </x:c>
      <x:c r="X686" t="s">
        <x:v>4787</x:v>
      </x:c>
      <x:c r="Y686" t="s">
        <x:v>0</x:v>
      </x:c>
      <x:c r="Z686" t="s">
        <x:v>4790</x:v>
      </x:c>
      <x:c r="AA686" t="s">
        <x:v>2783</x:v>
      </x:c>
      <x:c r="AB686" t="s">
        <x:v>104</x:v>
      </x:c>
      <x:c r="AC686" t="n">
        <x:v/>
      </x:c>
      <x:c r="AD686" t="s">
        <x:v>0</x:v>
      </x:c>
      <x:c r="AE686" t="s">
        <x:v>802</x:v>
      </x:c>
      <x:c r="AF686" t="n">
        <x:v>149</x:v>
      </x:c>
      <x:c r="AG686" t="b">
        <x:v>0</x:v>
      </x:c>
      <x:c r="AH686" t="b">
        <x:v/>
      </x:c>
      <x:c r="AI686" t="n">
        <x:v/>
      </x:c>
      <x:c r="AJ686" t="s">
        <x:v>0</x:v>
      </x:c>
      <x:c r="AK686" t="s">
        <x:v>0</x:v>
      </x:c>
      <x:c r="AL686" t="s">
        <x:v>0</x:v>
      </x:c>
      <x:c r="AM686" t="s">
        <x:v>0</x:v>
      </x:c>
      <x:c r="AN686" t="s">
        <x:v>0</x:v>
      </x:c>
      <x:c r="AO686" t="s">
        <x:v>0</x:v>
      </x:c>
      <x:c r="AP686" t="s">
        <x:v>0</x:v>
      </x:c>
      <x:c r="AQ686" t="s">
        <x:v>0</x:v>
      </x:c>
    </x:row>
    <x:row r="687">
      <x:c r="A687" t="s">
        <x:v>4791</x:v>
      </x:c>
      <x:c r="B687" t="s">
        <x:v>0</x:v>
      </x:c>
      <x:c r="C687" t="s">
        <x:v>3714</x:v>
      </x:c>
      <x:c r="D687" t="s">
        <x:v>4792</x:v>
      </x:c>
      <x:c r="E687" t="s">
        <x:v>104</x:v>
      </x:c>
      <x:c r="F687" t="s">
        <x:v>2196</x:v>
      </x:c>
      <x:c r="G687" t="s">
        <x:v>0</x:v>
      </x:c>
      <x:c r="H687" t="s">
        <x:v>0</x:v>
      </x:c>
      <x:c r="I687" t="s">
        <x:v>0</x:v>
      </x:c>
      <x:c r="J687" t="s">
        <x:v>0</x:v>
      </x:c>
      <x:c r="K687" t="s">
        <x:v>0</x:v>
      </x:c>
      <x:c r="L687" t="s">
        <x:v>0</x:v>
      </x:c>
      <x:c r="M687" t="s">
        <x:v>4793</x:v>
      </x:c>
      <x:c r="N687" t="s">
        <x:v>0</x:v>
      </x:c>
      <x:c r="O687" t="s">
        <x:v>458</x:v>
      </x:c>
      <x:c r="P687" t="s">
        <x:v>496</x:v>
      </x:c>
      <x:c r="Q687" t="s">
        <x:v>499</x:v>
      </x:c>
      <x:c r="R687" t="s">
        <x:v>504</x:v>
      </x:c>
      <x:c r="S687" t="s">
        <x:v>0</x:v>
      </x:c>
      <x:c r="T687" t="s">
        <x:v>2198</x:v>
      </x:c>
      <x:c r="U687" t="n">
        <x:v>1</x:v>
      </x:c>
      <x:c r="V687" t="s">
        <x:v>0</x:v>
      </x:c>
      <x:c r="W687" t="s">
        <x:v>2158</x:v>
      </x:c>
      <x:c r="X687" t="s">
        <x:v>4791</x:v>
      </x:c>
      <x:c r="Y687" t="s">
        <x:v>0</x:v>
      </x:c>
      <x:c r="Z687" t="s">
        <x:v>4794</x:v>
      </x:c>
      <x:c r="AA687" t="s">
        <x:v>2799</x:v>
      </x:c>
      <x:c r="AB687" t="s">
        <x:v>104</x:v>
      </x:c>
      <x:c r="AC687" t="n">
        <x:v/>
      </x:c>
      <x:c r="AD687" t="s">
        <x:v>0</x:v>
      </x:c>
      <x:c r="AE687" t="s">
        <x:v>802</x:v>
      </x:c>
      <x:c r="AF687" t="n">
        <x:v>291</x:v>
      </x:c>
      <x:c r="AG687" t="b">
        <x:v>0</x:v>
      </x:c>
      <x:c r="AH687" t="b">
        <x:v/>
      </x:c>
      <x:c r="AI687" t="n">
        <x:v/>
      </x:c>
      <x:c r="AJ687" t="s">
        <x:v>0</x:v>
      </x:c>
      <x:c r="AK687" t="s">
        <x:v>0</x:v>
      </x:c>
      <x:c r="AL687" t="s">
        <x:v>0</x:v>
      </x:c>
      <x:c r="AM687" t="s">
        <x:v>0</x:v>
      </x:c>
      <x:c r="AN687" t="s">
        <x:v>0</x:v>
      </x:c>
      <x:c r="AO687" t="s">
        <x:v>0</x:v>
      </x:c>
      <x:c r="AP687" t="s">
        <x:v>0</x:v>
      </x:c>
      <x:c r="AQ687" t="s">
        <x:v>0</x:v>
      </x:c>
    </x:row>
    <x:row r="688">
      <x:c r="A688" t="s">
        <x:v>4795</x:v>
      </x:c>
      <x:c r="B688" t="s">
        <x:v>0</x:v>
      </x:c>
      <x:c r="C688" t="s">
        <x:v>2255</x:v>
      </x:c>
      <x:c r="D688" t="s">
        <x:v>4796</x:v>
      </x:c>
      <x:c r="E688" t="s">
        <x:v>104</x:v>
      </x:c>
      <x:c r="F688" t="s">
        <x:v>2196</x:v>
      </x:c>
      <x:c r="G688" t="s">
        <x:v>0</x:v>
      </x:c>
      <x:c r="H688" t="s">
        <x:v>0</x:v>
      </x:c>
      <x:c r="I688" t="s">
        <x:v>0</x:v>
      </x:c>
      <x:c r="J688" t="s">
        <x:v>0</x:v>
      </x:c>
      <x:c r="K688" t="s">
        <x:v>0</x:v>
      </x:c>
      <x:c r="L688" t="s">
        <x:v>0</x:v>
      </x:c>
      <x:c r="M688" t="s">
        <x:v>2797</x:v>
      </x:c>
      <x:c r="N688" t="s">
        <x:v>0</x:v>
      </x:c>
      <x:c r="O688" t="s">
        <x:v>434</x:v>
      </x:c>
      <x:c r="P688" t="s">
        <x:v>496</x:v>
      </x:c>
      <x:c r="Q688" t="s">
        <x:v>499</x:v>
      </x:c>
      <x:c r="R688" t="s">
        <x:v>504</x:v>
      </x:c>
      <x:c r="S688" t="s">
        <x:v>0</x:v>
      </x:c>
      <x:c r="T688" t="s">
        <x:v>2234</x:v>
      </x:c>
      <x:c r="U688" t="n">
        <x:v>1</x:v>
      </x:c>
      <x:c r="V688" t="s">
        <x:v>0</x:v>
      </x:c>
      <x:c r="W688" t="s">
        <x:v>2158</x:v>
      </x:c>
      <x:c r="X688" t="s">
        <x:v>4795</x:v>
      </x:c>
      <x:c r="Y688" t="s">
        <x:v>0</x:v>
      </x:c>
      <x:c r="Z688" t="s">
        <x:v>4797</x:v>
      </x:c>
      <x:c r="AA688" t="s">
        <x:v>2799</x:v>
      </x:c>
      <x:c r="AB688" t="s">
        <x:v>104</x:v>
      </x:c>
      <x:c r="AC688" t="n">
        <x:v/>
      </x:c>
      <x:c r="AD688" t="s">
        <x:v>0</x:v>
      </x:c>
      <x:c r="AE688" t="s">
        <x:v>802</x:v>
      </x:c>
      <x:c r="AF688" t="n">
        <x:v>298</x:v>
      </x:c>
      <x:c r="AG688" t="b">
        <x:v>0</x:v>
      </x:c>
      <x:c r="AH688" t="b">
        <x:v/>
      </x:c>
      <x:c r="AI688" t="n">
        <x:v/>
      </x:c>
      <x:c r="AJ688" t="s">
        <x:v>0</x:v>
      </x:c>
      <x:c r="AK688" t="s">
        <x:v>0</x:v>
      </x:c>
      <x:c r="AL688" t="s">
        <x:v>0</x:v>
      </x:c>
      <x:c r="AM688" t="s">
        <x:v>0</x:v>
      </x:c>
      <x:c r="AN688" t="s">
        <x:v>0</x:v>
      </x:c>
      <x:c r="AO688" t="s">
        <x:v>0</x:v>
      </x:c>
      <x:c r="AP688" t="s">
        <x:v>0</x:v>
      </x:c>
      <x:c r="AQ688" t="s">
        <x:v>0</x:v>
      </x:c>
    </x:row>
    <x:row r="689">
      <x:c r="A689" t="s">
        <x:v>4798</x:v>
      </x:c>
      <x:c r="B689" t="s">
        <x:v>0</x:v>
      </x:c>
      <x:c r="C689" t="s">
        <x:v>2483</x:v>
      </x:c>
      <x:c r="D689" t="s">
        <x:v>4799</x:v>
      </x:c>
      <x:c r="E689" t="s">
        <x:v>104</x:v>
      </x:c>
      <x:c r="F689" t="s">
        <x:v>2188</x:v>
      </x:c>
      <x:c r="G689" t="s">
        <x:v>0</x:v>
      </x:c>
      <x:c r="H689" t="s">
        <x:v>0</x:v>
      </x:c>
      <x:c r="I689" t="s">
        <x:v>0</x:v>
      </x:c>
      <x:c r="J689" t="s">
        <x:v>0</x:v>
      </x:c>
      <x:c r="K689" t="s">
        <x:v>0</x:v>
      </x:c>
      <x:c r="L689" t="s">
        <x:v>0</x:v>
      </x:c>
      <x:c r="M689" t="s">
        <x:v>2736</x:v>
      </x:c>
      <x:c r="N689" t="s">
        <x:v>0</x:v>
      </x:c>
      <x:c r="O689" t="s">
        <x:v>434</x:v>
      </x:c>
      <x:c r="P689" t="s">
        <x:v>496</x:v>
      </x:c>
      <x:c r="Q689" t="s">
        <x:v>499</x:v>
      </x:c>
      <x:c r="R689" t="s">
        <x:v>504</x:v>
      </x:c>
      <x:c r="S689" t="s">
        <x:v>0</x:v>
      </x:c>
      <x:c r="T689" t="s">
        <x:v>2299</x:v>
      </x:c>
      <x:c r="U689" t="n">
        <x:v>1</x:v>
      </x:c>
      <x:c r="V689" t="s">
        <x:v>0</x:v>
      </x:c>
      <x:c r="W689" t="s">
        <x:v>2158</x:v>
      </x:c>
      <x:c r="X689" t="s">
        <x:v>4798</x:v>
      </x:c>
      <x:c r="Y689" t="s">
        <x:v>0</x:v>
      </x:c>
      <x:c r="Z689" t="s">
        <x:v>4800</x:v>
      </x:c>
      <x:c r="AA689" t="s">
        <x:v>2192</x:v>
      </x:c>
      <x:c r="AB689" t="s">
        <x:v>104</x:v>
      </x:c>
      <x:c r="AC689" t="n">
        <x:v/>
      </x:c>
      <x:c r="AD689" t="s">
        <x:v>0</x:v>
      </x:c>
      <x:c r="AE689" t="s">
        <x:v>802</x:v>
      </x:c>
      <x:c r="AF689" t="n">
        <x:v>1651</x:v>
      </x:c>
      <x:c r="AG689" t="b">
        <x:v>0</x:v>
      </x:c>
      <x:c r="AH689" t="b">
        <x:v/>
      </x:c>
      <x:c r="AI689" t="n">
        <x:v/>
      </x:c>
      <x:c r="AJ689" t="s">
        <x:v>0</x:v>
      </x:c>
      <x:c r="AK689" t="s">
        <x:v>0</x:v>
      </x:c>
      <x:c r="AL689" t="s">
        <x:v>0</x:v>
      </x:c>
      <x:c r="AM689" t="s">
        <x:v>0</x:v>
      </x:c>
      <x:c r="AN689" t="s">
        <x:v>0</x:v>
      </x:c>
      <x:c r="AO689" t="s">
        <x:v>0</x:v>
      </x:c>
      <x:c r="AP689" t="s">
        <x:v>0</x:v>
      </x:c>
      <x:c r="AQ689" t="s">
        <x:v>0</x:v>
      </x:c>
    </x:row>
    <x:row r="690">
      <x:c r="A690" t="s">
        <x:v>4801</x:v>
      </x:c>
      <x:c r="B690" t="s">
        <x:v>0</x:v>
      </x:c>
      <x:c r="C690" t="s">
        <x:v>2359</x:v>
      </x:c>
      <x:c r="D690" t="s">
        <x:v>4802</x:v>
      </x:c>
      <x:c r="E690" t="s">
        <x:v>104</x:v>
      </x:c>
      <x:c r="F690" t="s">
        <x:v>2188</x:v>
      </x:c>
      <x:c r="G690" t="s">
        <x:v>0</x:v>
      </x:c>
      <x:c r="H690" t="s">
        <x:v>0</x:v>
      </x:c>
      <x:c r="I690" t="s">
        <x:v>0</x:v>
      </x:c>
      <x:c r="J690" t="s">
        <x:v>0</x:v>
      </x:c>
      <x:c r="K690" t="s">
        <x:v>0</x:v>
      </x:c>
      <x:c r="L690" t="s">
        <x:v>0</x:v>
      </x:c>
      <x:c r="M690" t="s">
        <x:v>2996</x:v>
      </x:c>
      <x:c r="N690" t="s">
        <x:v>0</x:v>
      </x:c>
      <x:c r="O690" t="s">
        <x:v>434</x:v>
      </x:c>
      <x:c r="P690" t="s">
        <x:v>496</x:v>
      </x:c>
      <x:c r="Q690" t="s">
        <x:v>499</x:v>
      </x:c>
      <x:c r="R690" t="s">
        <x:v>506</x:v>
      </x:c>
      <x:c r="S690" t="s">
        <x:v>0</x:v>
      </x:c>
      <x:c r="T690" t="s">
        <x:v>2229</x:v>
      </x:c>
      <x:c r="U690" t="n">
        <x:v>1</x:v>
      </x:c>
      <x:c r="V690" t="s">
        <x:v>0</x:v>
      </x:c>
      <x:c r="W690" t="s">
        <x:v>2158</x:v>
      </x:c>
      <x:c r="X690" t="s">
        <x:v>4801</x:v>
      </x:c>
      <x:c r="Y690" t="s">
        <x:v>0</x:v>
      </x:c>
      <x:c r="Z690" t="s">
        <x:v>4803</x:v>
      </x:c>
      <x:c r="AA690" t="s">
        <x:v>0</x:v>
      </x:c>
      <x:c r="AB690" t="s">
        <x:v>104</x:v>
      </x:c>
      <x:c r="AC690" t="n">
        <x:v>30</x:v>
      </x:c>
      <x:c r="AD690" t="s">
        <x:v>795</x:v>
      </x:c>
      <x:c r="AE690" t="s">
        <x:v>802</x:v>
      </x:c>
      <x:c r="AF690" t="n">
        <x:v>2843</x:v>
      </x:c>
      <x:c r="AG690" t="b">
        <x:v>0</x:v>
      </x:c>
      <x:c r="AH690" t="b">
        <x:v>0</x:v>
      </x:c>
      <x:c r="AI690" t="n">
        <x:v>5</x:v>
      </x:c>
      <x:c r="AJ690" t="s">
        <x:v>815</x:v>
      </x:c>
      <x:c r="AK690" t="n">
        <x:v>2808</x:v>
      </x:c>
      <x:c r="AL690" t="s">
        <x:v>881</x:v>
      </x:c>
      <x:c r="AM690" t="n">
        <x:v>0.25</x:v>
      </x:c>
      <x:c r="AN690" t="s">
        <x:v>0</x:v>
      </x:c>
      <x:c r="AO690" t="s">
        <x:v>0</x:v>
      </x:c>
      <x:c r="AP690" t="s">
        <x:v>0</x:v>
      </x:c>
      <x:c r="AQ690" t="s">
        <x:v>0</x:v>
      </x:c>
    </x:row>
    <x:row r="691">
      <x:c r="A691" t="s">
        <x:v>4804</x:v>
      </x:c>
      <x:c r="B691" t="s">
        <x:v>0</x:v>
      </x:c>
      <x:c r="C691" t="s">
        <x:v>2414</x:v>
      </x:c>
      <x:c r="D691" t="s">
        <x:v>4805</x:v>
      </x:c>
      <x:c r="E691" t="s">
        <x:v>104</x:v>
      </x:c>
      <x:c r="F691" t="s">
        <x:v>2188</x:v>
      </x:c>
      <x:c r="G691" t="s">
        <x:v>0</x:v>
      </x:c>
      <x:c r="H691" t="s">
        <x:v>0</x:v>
      </x:c>
      <x:c r="I691" t="s">
        <x:v>0</x:v>
      </x:c>
      <x:c r="J691" t="s">
        <x:v>0</x:v>
      </x:c>
      <x:c r="K691" t="s">
        <x:v>0</x:v>
      </x:c>
      <x:c r="L691" t="s">
        <x:v>0</x:v>
      </x:c>
      <x:c r="M691" t="s">
        <x:v>4806</x:v>
      </x:c>
      <x:c r="N691" t="s">
        <x:v>0</x:v>
      </x:c>
      <x:c r="O691" t="s">
        <x:v>434</x:v>
      </x:c>
      <x:c r="P691" t="s">
        <x:v>496</x:v>
      </x:c>
      <x:c r="Q691" t="s">
        <x:v>499</x:v>
      </x:c>
      <x:c r="R691" t="s">
        <x:v>506</x:v>
      </x:c>
      <x:c r="S691" t="s">
        <x:v>0</x:v>
      </x:c>
      <x:c r="T691" t="s">
        <x:v>2417</x:v>
      </x:c>
      <x:c r="U691" t="n">
        <x:v>2</x:v>
      </x:c>
      <x:c r="V691" t="s">
        <x:v>0</x:v>
      </x:c>
      <x:c r="W691" t="s">
        <x:v>2158</x:v>
      </x:c>
      <x:c r="X691" t="s">
        <x:v>4804</x:v>
      </x:c>
      <x:c r="Y691" t="s">
        <x:v>0</x:v>
      </x:c>
      <x:c r="Z691" t="s">
        <x:v>4807</x:v>
      </x:c>
      <x:c r="AA691" t="s">
        <x:v>0</x:v>
      </x:c>
      <x:c r="AB691" t="s">
        <x:v>104</x:v>
      </x:c>
      <x:c r="AC691" t="n">
        <x:v>30</x:v>
      </x:c>
      <x:c r="AD691" t="s">
        <x:v>795</x:v>
      </x:c>
      <x:c r="AE691" t="s">
        <x:v>802</x:v>
      </x:c>
      <x:c r="AF691" t="n">
        <x:v>2755</x:v>
      </x:c>
      <x:c r="AG691" t="b">
        <x:v>0</x:v>
      </x:c>
      <x:c r="AH691" t="b">
        <x:v>0</x:v>
      </x:c>
      <x:c r="AI691" t="n">
        <x:v>5</x:v>
      </x:c>
      <x:c r="AJ691" t="s">
        <x:v>815</x:v>
      </x:c>
      <x:c r="AK691" t="s">
        <x:v>4808</x:v>
      </x:c>
      <x:c r="AL691" t="s">
        <x:v>2308</x:v>
      </x:c>
      <x:c r="AM691" t="s">
        <x:v>2225</x:v>
      </x:c>
      <x:c r="AN691" t="s">
        <x:v>0</x:v>
      </x:c>
      <x:c r="AO691" t="s">
        <x:v>0</x:v>
      </x:c>
      <x:c r="AP691" t="s">
        <x:v>0</x:v>
      </x:c>
      <x:c r="AQ691" t="s">
        <x:v>0</x:v>
      </x:c>
    </x:row>
    <x:row r="692">
      <x:c r="A692" t="s">
        <x:v>4809</x:v>
      </x:c>
      <x:c r="B692" t="s">
        <x:v>0</x:v>
      </x:c>
      <x:c r="C692" t="s">
        <x:v>2255</x:v>
      </x:c>
      <x:c r="D692" t="s">
        <x:v>4810</x:v>
      </x:c>
      <x:c r="E692" t="s">
        <x:v>104</x:v>
      </x:c>
      <x:c r="F692" t="s">
        <x:v>2188</x:v>
      </x:c>
      <x:c r="G692" t="s">
        <x:v>0</x:v>
      </x:c>
      <x:c r="H692" t="s">
        <x:v>0</x:v>
      </x:c>
      <x:c r="I692" t="s">
        <x:v>0</x:v>
      </x:c>
      <x:c r="J692" t="s">
        <x:v>0</x:v>
      </x:c>
      <x:c r="K692" t="s">
        <x:v>0</x:v>
      </x:c>
      <x:c r="L692" t="s">
        <x:v>0</x:v>
      </x:c>
      <x:c r="M692" t="s">
        <x:v>2792</x:v>
      </x:c>
      <x:c r="N692" t="s">
        <x:v>0</x:v>
      </x:c>
      <x:c r="O692" t="s">
        <x:v>434</x:v>
      </x:c>
      <x:c r="P692" t="s">
        <x:v>496</x:v>
      </x:c>
      <x:c r="Q692" t="s">
        <x:v>499</x:v>
      </x:c>
      <x:c r="R692" t="s">
        <x:v>504</x:v>
      </x:c>
      <x:c r="S692" t="s">
        <x:v>0</x:v>
      </x:c>
      <x:c r="T692" t="s">
        <x:v>2198</x:v>
      </x:c>
      <x:c r="U692" t="n">
        <x:v>1</x:v>
      </x:c>
      <x:c r="V692" t="s">
        <x:v>0</x:v>
      </x:c>
      <x:c r="W692" t="s">
        <x:v>2158</x:v>
      </x:c>
      <x:c r="X692" t="s">
        <x:v>4809</x:v>
      </x:c>
      <x:c r="Y692" t="s">
        <x:v>0</x:v>
      </x:c>
      <x:c r="Z692" t="s">
        <x:v>4811</x:v>
      </x:c>
      <x:c r="AA692" t="s">
        <x:v>2192</x:v>
      </x:c>
      <x:c r="AB692" t="s">
        <x:v>104</x:v>
      </x:c>
      <x:c r="AC692" t="n">
        <x:v/>
      </x:c>
      <x:c r="AD692" t="s">
        <x:v>0</x:v>
      </x:c>
      <x:c r="AE692" t="s">
        <x:v>802</x:v>
      </x:c>
      <x:c r="AF692" t="n">
        <x:v>2457</x:v>
      </x:c>
      <x:c r="AG692" t="b">
        <x:v>0</x:v>
      </x:c>
      <x:c r="AH692" t="b">
        <x:v/>
      </x:c>
      <x:c r="AI692" t="n">
        <x:v/>
      </x:c>
      <x:c r="AJ692" t="s">
        <x:v>0</x:v>
      </x:c>
      <x:c r="AK692" t="s">
        <x:v>0</x:v>
      </x:c>
      <x:c r="AL692" t="s">
        <x:v>0</x:v>
      </x:c>
      <x:c r="AM692" t="s">
        <x:v>0</x:v>
      </x:c>
      <x:c r="AN692" t="s">
        <x:v>0</x:v>
      </x:c>
      <x:c r="AO692" t="s">
        <x:v>0</x:v>
      </x:c>
      <x:c r="AP692" t="s">
        <x:v>0</x:v>
      </x:c>
      <x:c r="AQ692" t="s">
        <x:v>0</x:v>
      </x:c>
    </x:row>
    <x:row r="693">
      <x:c r="A693" t="s">
        <x:v>4812</x:v>
      </x:c>
      <x:c r="B693" t="s">
        <x:v>0</x:v>
      </x:c>
      <x:c r="C693" t="s">
        <x:v>2297</x:v>
      </x:c>
      <x:c r="D693" t="s">
        <x:v>4813</x:v>
      </x:c>
      <x:c r="E693" t="s">
        <x:v>104</x:v>
      </x:c>
      <x:c r="F693" t="s">
        <x:v>2196</x:v>
      </x:c>
      <x:c r="G693" t="s">
        <x:v>0</x:v>
      </x:c>
      <x:c r="H693" t="s">
        <x:v>0</x:v>
      </x:c>
      <x:c r="I693" t="s">
        <x:v>0</x:v>
      </x:c>
      <x:c r="J693" t="s">
        <x:v>0</x:v>
      </x:c>
      <x:c r="K693" t="s">
        <x:v>0</x:v>
      </x:c>
      <x:c r="L693" t="s">
        <x:v>0</x:v>
      </x:c>
      <x:c r="M693" t="s">
        <x:v>2838</x:v>
      </x:c>
      <x:c r="N693" t="s">
        <x:v>0</x:v>
      </x:c>
      <x:c r="O693" t="s">
        <x:v>434</x:v>
      </x:c>
      <x:c r="P693" t="s">
        <x:v>496</x:v>
      </x:c>
      <x:c r="Q693" t="s">
        <x:v>499</x:v>
      </x:c>
      <x:c r="R693" t="s">
        <x:v>504</x:v>
      </x:c>
      <x:c r="S693" t="s">
        <x:v>0</x:v>
      </x:c>
      <x:c r="T693" t="s">
        <x:v>2299</x:v>
      </x:c>
      <x:c r="U693" t="n">
        <x:v>1</x:v>
      </x:c>
      <x:c r="V693" t="s">
        <x:v>0</x:v>
      </x:c>
      <x:c r="W693" t="s">
        <x:v>2158</x:v>
      </x:c>
      <x:c r="X693" t="s">
        <x:v>4812</x:v>
      </x:c>
      <x:c r="Y693" t="s">
        <x:v>0</x:v>
      </x:c>
      <x:c r="Z693" t="s">
        <x:v>4814</x:v>
      </x:c>
      <x:c r="AA693" t="s">
        <x:v>2783</x:v>
      </x:c>
      <x:c r="AB693" t="s">
        <x:v>104</x:v>
      </x:c>
      <x:c r="AC693" t="n">
        <x:v/>
      </x:c>
      <x:c r="AD693" t="s">
        <x:v>0</x:v>
      </x:c>
      <x:c r="AE693" t="s">
        <x:v>802</x:v>
      </x:c>
      <x:c r="AF693" t="n">
        <x:v>89</x:v>
      </x:c>
      <x:c r="AG693" t="b">
        <x:v>0</x:v>
      </x:c>
      <x:c r="AH693" t="b">
        <x:v/>
      </x:c>
      <x:c r="AI693" t="n">
        <x:v/>
      </x:c>
      <x:c r="AJ693" t="s">
        <x:v>0</x:v>
      </x:c>
      <x:c r="AK693" t="s">
        <x:v>0</x:v>
      </x:c>
      <x:c r="AL693" t="s">
        <x:v>0</x:v>
      </x:c>
      <x:c r="AM693" t="s">
        <x:v>0</x:v>
      </x:c>
      <x:c r="AN693" t="s">
        <x:v>0</x:v>
      </x:c>
      <x:c r="AO693" t="s">
        <x:v>0</x:v>
      </x:c>
      <x:c r="AP693" t="s">
        <x:v>0</x:v>
      </x:c>
      <x:c r="AQ693" t="s">
        <x:v>0</x:v>
      </x:c>
    </x:row>
    <x:row r="694">
      <x:c r="A694" t="s">
        <x:v>4815</x:v>
      </x:c>
      <x:c r="B694" t="s">
        <x:v>0</x:v>
      </x:c>
      <x:c r="C694" t="s">
        <x:v>2400</x:v>
      </x:c>
      <x:c r="D694" t="s">
        <x:v>4816</x:v>
      </x:c>
      <x:c r="E694" t="s">
        <x:v>104</x:v>
      </x:c>
      <x:c r="F694" t="s">
        <x:v>2188</x:v>
      </x:c>
      <x:c r="G694" t="s">
        <x:v>0</x:v>
      </x:c>
      <x:c r="H694" t="s">
        <x:v>0</x:v>
      </x:c>
      <x:c r="I694" t="s">
        <x:v>0</x:v>
      </x:c>
      <x:c r="J694" t="s">
        <x:v>0</x:v>
      </x:c>
      <x:c r="K694" t="s">
        <x:v>0</x:v>
      </x:c>
      <x:c r="L694" t="s">
        <x:v>0</x:v>
      </x:c>
      <x:c r="M694" t="s">
        <x:v>4817</x:v>
      </x:c>
      <x:c r="N694" t="s">
        <x:v>0</x:v>
      </x:c>
      <x:c r="O694" t="s">
        <x:v>458</x:v>
      </x:c>
      <x:c r="P694" t="s">
        <x:v>496</x:v>
      </x:c>
      <x:c r="Q694" t="s">
        <x:v>499</x:v>
      </x:c>
      <x:c r="R694" t="s">
        <x:v>504</x:v>
      </x:c>
      <x:c r="S694" t="s">
        <x:v>0</x:v>
      </x:c>
      <x:c r="T694" t="s">
        <x:v>2198</x:v>
      </x:c>
      <x:c r="U694" t="n">
        <x:v>1</x:v>
      </x:c>
      <x:c r="V694" t="s">
        <x:v>0</x:v>
      </x:c>
      <x:c r="W694" t="s">
        <x:v>2158</x:v>
      </x:c>
      <x:c r="X694" t="s">
        <x:v>4815</x:v>
      </x:c>
      <x:c r="Y694" t="s">
        <x:v>0</x:v>
      </x:c>
      <x:c r="Z694" t="s">
        <x:v>4818</x:v>
      </x:c>
      <x:c r="AA694" t="s">
        <x:v>2192</x:v>
      </x:c>
      <x:c r="AB694" t="s">
        <x:v>104</x:v>
      </x:c>
      <x:c r="AC694" t="n">
        <x:v/>
      </x:c>
      <x:c r="AD694" t="s">
        <x:v>0</x:v>
      </x:c>
      <x:c r="AE694" t="s">
        <x:v>802</x:v>
      </x:c>
      <x:c r="AF694" t="n">
        <x:v>1928</x:v>
      </x:c>
      <x:c r="AG694" t="b">
        <x:v>0</x:v>
      </x:c>
      <x:c r="AH694" t="b">
        <x:v/>
      </x:c>
      <x:c r="AI694" t="n">
        <x:v/>
      </x:c>
      <x:c r="AJ694" t="s">
        <x:v>0</x:v>
      </x:c>
      <x:c r="AK694" t="s">
        <x:v>0</x:v>
      </x:c>
      <x:c r="AL694" t="s">
        <x:v>0</x:v>
      </x:c>
      <x:c r="AM694" t="s">
        <x:v>0</x:v>
      </x:c>
      <x:c r="AN694" t="s">
        <x:v>0</x:v>
      </x:c>
      <x:c r="AO694" t="s">
        <x:v>0</x:v>
      </x:c>
      <x:c r="AP694" t="s">
        <x:v>0</x:v>
      </x:c>
      <x:c r="AQ694" t="s">
        <x:v>0</x:v>
      </x:c>
    </x:row>
    <x:row r="695">
      <x:c r="A695" t="s">
        <x:v>4819</x:v>
      </x:c>
      <x:c r="B695" t="s">
        <x:v>0</x:v>
      </x:c>
      <x:c r="C695" t="s">
        <x:v>2525</x:v>
      </x:c>
      <x:c r="D695" t="s">
        <x:v>4820</x:v>
      </x:c>
      <x:c r="E695" t="s">
        <x:v>104</x:v>
      </x:c>
      <x:c r="F695" t="s">
        <x:v>2188</x:v>
      </x:c>
      <x:c r="G695" t="s">
        <x:v>0</x:v>
      </x:c>
      <x:c r="H695" t="s">
        <x:v>0</x:v>
      </x:c>
      <x:c r="I695" t="s">
        <x:v>0</x:v>
      </x:c>
      <x:c r="J695" t="s">
        <x:v>0</x:v>
      </x:c>
      <x:c r="K695" t="s">
        <x:v>0</x:v>
      </x:c>
      <x:c r="L695" t="s">
        <x:v>0</x:v>
      </x:c>
      <x:c r="M695" t="s">
        <x:v>4821</x:v>
      </x:c>
      <x:c r="N695" t="s">
        <x:v>0</x:v>
      </x:c>
      <x:c r="O695" t="s">
        <x:v>439</x:v>
      </x:c>
      <x:c r="P695" t="s">
        <x:v>496</x:v>
      </x:c>
      <x:c r="Q695" t="s">
        <x:v>499</x:v>
      </x:c>
      <x:c r="R695" t="s">
        <x:v>506</x:v>
      </x:c>
      <x:c r="S695" t="s">
        <x:v>0</x:v>
      </x:c>
      <x:c r="T695" t="s">
        <x:v>2221</x:v>
      </x:c>
      <x:c r="U695" t="n">
        <x:v>2</x:v>
      </x:c>
      <x:c r="V695" t="s">
        <x:v>0</x:v>
      </x:c>
      <x:c r="W695" t="s">
        <x:v>2158</x:v>
      </x:c>
      <x:c r="X695" t="s">
        <x:v>4819</x:v>
      </x:c>
      <x:c r="Y695" t="s">
        <x:v>0</x:v>
      </x:c>
      <x:c r="Z695" t="s">
        <x:v>4822</x:v>
      </x:c>
      <x:c r="AA695" t="s">
        <x:v>2192</x:v>
      </x:c>
      <x:c r="AB695" t="s">
        <x:v>104</x:v>
      </x:c>
      <x:c r="AC695" t="n">
        <x:v>30</x:v>
      </x:c>
      <x:c r="AD695" t="s">
        <x:v>795</x:v>
      </x:c>
      <x:c r="AE695" t="s">
        <x:v>802</x:v>
      </x:c>
      <x:c r="AF695" t="n">
        <x:v>2940</x:v>
      </x:c>
      <x:c r="AG695" t="b">
        <x:v>0</x:v>
      </x:c>
      <x:c r="AH695" t="b">
        <x:v>0</x:v>
      </x:c>
      <x:c r="AI695" t="n">
        <x:v>15</x:v>
      </x:c>
      <x:c r="AJ695" t="s">
        <x:v>815</x:v>
      </x:c>
      <x:c r="AK695" t="s">
        <x:v>4823</x:v>
      </x:c>
      <x:c r="AL695" t="s">
        <x:v>2224</x:v>
      </x:c>
      <x:c r="AM695" t="s">
        <x:v>2225</x:v>
      </x:c>
      <x:c r="AN695" t="s">
        <x:v>0</x:v>
      </x:c>
      <x:c r="AO695" t="s">
        <x:v>0</x:v>
      </x:c>
      <x:c r="AP695" t="s">
        <x:v>0</x:v>
      </x:c>
      <x:c r="AQ695" t="s">
        <x:v>0</x:v>
      </x:c>
    </x:row>
    <x:row r="696">
      <x:c r="A696" t="s">
        <x:v>4824</x:v>
      </x:c>
      <x:c r="B696" t="s">
        <x:v>0</x:v>
      </x:c>
      <x:c r="C696" t="s">
        <x:v>2805</x:v>
      </x:c>
      <x:c r="D696" t="s">
        <x:v>4825</x:v>
      </x:c>
      <x:c r="E696" t="s">
        <x:v>104</x:v>
      </x:c>
      <x:c r="F696" t="s">
        <x:v>2196</x:v>
      </x:c>
      <x:c r="G696" t="s">
        <x:v>0</x:v>
      </x:c>
      <x:c r="H696" t="s">
        <x:v>0</x:v>
      </x:c>
      <x:c r="I696" t="s">
        <x:v>0</x:v>
      </x:c>
      <x:c r="J696" t="s">
        <x:v>0</x:v>
      </x:c>
      <x:c r="K696" t="s">
        <x:v>0</x:v>
      </x:c>
      <x:c r="L696" t="s">
        <x:v>0</x:v>
      </x:c>
      <x:c r="M696" t="s">
        <x:v>2838</x:v>
      </x:c>
      <x:c r="N696" t="s">
        <x:v>0</x:v>
      </x:c>
      <x:c r="O696" t="s">
        <x:v>434</x:v>
      </x:c>
      <x:c r="P696" t="s">
        <x:v>482</x:v>
      </x:c>
      <x:c r="Q696" t="s">
        <x:v>499</x:v>
      </x:c>
      <x:c r="R696" t="s">
        <x:v>504</x:v>
      </x:c>
      <x:c r="S696" t="s">
        <x:v>0</x:v>
      </x:c>
      <x:c r="T696" t="s">
        <x:v>2198</x:v>
      </x:c>
      <x:c r="U696" t="n">
        <x:v>1</x:v>
      </x:c>
      <x:c r="V696" t="s">
        <x:v>0</x:v>
      </x:c>
      <x:c r="W696" t="s">
        <x:v>2158</x:v>
      </x:c>
      <x:c r="X696" t="s">
        <x:v>4824</x:v>
      </x:c>
      <x:c r="Y696" t="s">
        <x:v>0</x:v>
      </x:c>
      <x:c r="Z696" t="s">
        <x:v>4826</x:v>
      </x:c>
      <x:c r="AA696" t="s">
        <x:v>2783</x:v>
      </x:c>
      <x:c r="AB696" t="s">
        <x:v>104</x:v>
      </x:c>
      <x:c r="AC696" t="n">
        <x:v/>
      </x:c>
      <x:c r="AD696" t="s">
        <x:v>0</x:v>
      </x:c>
      <x:c r="AE696" t="s">
        <x:v>802</x:v>
      </x:c>
      <x:c r="AF696" t="n">
        <x:v>150</x:v>
      </x:c>
      <x:c r="AG696" t="b">
        <x:v>0</x:v>
      </x:c>
      <x:c r="AH696" t="b">
        <x:v/>
      </x:c>
      <x:c r="AI696" t="n">
        <x:v/>
      </x:c>
      <x:c r="AJ696" t="s">
        <x:v>0</x:v>
      </x:c>
      <x:c r="AK696" t="s">
        <x:v>0</x:v>
      </x:c>
      <x:c r="AL696" t="s">
        <x:v>0</x:v>
      </x:c>
      <x:c r="AM696" t="s">
        <x:v>0</x:v>
      </x:c>
      <x:c r="AN696" t="s">
        <x:v>0</x:v>
      </x:c>
      <x:c r="AO696" t="s">
        <x:v>0</x:v>
      </x:c>
      <x:c r="AP696" t="s">
        <x:v>0</x:v>
      </x:c>
      <x:c r="AQ696" t="s">
        <x:v>0</x:v>
      </x:c>
    </x:row>
    <x:row r="697">
      <x:c r="A697" t="s">
        <x:v>4827</x:v>
      </x:c>
      <x:c r="B697" t="s">
        <x:v>0</x:v>
      </x:c>
      <x:c r="C697" t="s">
        <x:v>2202</x:v>
      </x:c>
      <x:c r="D697" t="s">
        <x:v>4828</x:v>
      </x:c>
      <x:c r="E697" t="s">
        <x:v>104</x:v>
      </x:c>
      <x:c r="F697" t="s">
        <x:v>2188</x:v>
      </x:c>
      <x:c r="G697" t="s">
        <x:v>0</x:v>
      </x:c>
      <x:c r="H697" t="s">
        <x:v>0</x:v>
      </x:c>
      <x:c r="I697" t="s">
        <x:v>0</x:v>
      </x:c>
      <x:c r="J697" t="s">
        <x:v>0</x:v>
      </x:c>
      <x:c r="K697" t="s">
        <x:v>0</x:v>
      </x:c>
      <x:c r="L697" t="s">
        <x:v>0</x:v>
      </x:c>
      <x:c r="M697" t="s">
        <x:v>2830</x:v>
      </x:c>
      <x:c r="N697" t="s">
        <x:v>0</x:v>
      </x:c>
      <x:c r="O697" t="s">
        <x:v>434</x:v>
      </x:c>
      <x:c r="P697" t="s">
        <x:v>496</x:v>
      </x:c>
      <x:c r="Q697" t="s">
        <x:v>499</x:v>
      </x:c>
      <x:c r="R697" t="s">
        <x:v>504</x:v>
      </x:c>
      <x:c r="S697" t="s">
        <x:v>0</x:v>
      </x:c>
      <x:c r="T697" t="s">
        <x:v>2205</x:v>
      </x:c>
      <x:c r="U697" t="n">
        <x:v>1</x:v>
      </x:c>
      <x:c r="V697" t="s">
        <x:v>0</x:v>
      </x:c>
      <x:c r="W697" t="s">
        <x:v>2158</x:v>
      </x:c>
      <x:c r="X697" t="s">
        <x:v>4827</x:v>
      </x:c>
      <x:c r="Y697" t="s">
        <x:v>0</x:v>
      </x:c>
      <x:c r="Z697" t="s">
        <x:v>4829</x:v>
      </x:c>
      <x:c r="AA697" t="s">
        <x:v>2192</x:v>
      </x:c>
      <x:c r="AB697" t="s">
        <x:v>104</x:v>
      </x:c>
      <x:c r="AC697" t="n">
        <x:v/>
      </x:c>
      <x:c r="AD697" t="s">
        <x:v>0</x:v>
      </x:c>
      <x:c r="AE697" t="s">
        <x:v>802</x:v>
      </x:c>
      <x:c r="AF697" t="n">
        <x:v>2720</x:v>
      </x:c>
      <x:c r="AG697" t="b">
        <x:v>0</x:v>
      </x:c>
      <x:c r="AH697" t="b">
        <x:v/>
      </x:c>
      <x:c r="AI697" t="n">
        <x:v/>
      </x:c>
      <x:c r="AJ697" t="s">
        <x:v>0</x:v>
      </x:c>
      <x:c r="AK697" t="s">
        <x:v>0</x:v>
      </x:c>
      <x:c r="AL697" t="s">
        <x:v>0</x:v>
      </x:c>
      <x:c r="AM697" t="s">
        <x:v>0</x:v>
      </x:c>
      <x:c r="AN697" t="s">
        <x:v>0</x:v>
      </x:c>
      <x:c r="AO697" t="s">
        <x:v>0</x:v>
      </x:c>
      <x:c r="AP697" t="s">
        <x:v>0</x:v>
      </x:c>
      <x:c r="AQ697" t="s">
        <x:v>0</x:v>
      </x:c>
    </x:row>
    <x:row r="698">
      <x:c r="A698" t="s">
        <x:v>4830</x:v>
      </x:c>
      <x:c r="B698" t="s">
        <x:v>0</x:v>
      </x:c>
      <x:c r="C698" t="s">
        <x:v>2460</x:v>
      </x:c>
      <x:c r="D698" t="s">
        <x:v>4831</x:v>
      </x:c>
      <x:c r="E698" t="s">
        <x:v>104</x:v>
      </x:c>
      <x:c r="F698" t="s">
        <x:v>2188</x:v>
      </x:c>
      <x:c r="G698" t="s">
        <x:v>0</x:v>
      </x:c>
      <x:c r="H698" t="s">
        <x:v>0</x:v>
      </x:c>
      <x:c r="I698" t="s">
        <x:v>0</x:v>
      </x:c>
      <x:c r="J698" t="s">
        <x:v>0</x:v>
      </x:c>
      <x:c r="K698" t="s">
        <x:v>0</x:v>
      </x:c>
      <x:c r="L698" t="s">
        <x:v>0</x:v>
      </x:c>
      <x:c r="M698" t="s">
        <x:v>4832</x:v>
      </x:c>
      <x:c r="N698" t="s">
        <x:v>0</x:v>
      </x:c>
      <x:c r="O698" t="s">
        <x:v>458</x:v>
      </x:c>
      <x:c r="P698" t="s">
        <x:v>496</x:v>
      </x:c>
      <x:c r="Q698" t="s">
        <x:v>499</x:v>
      </x:c>
      <x:c r="R698" t="s">
        <x:v>504</x:v>
      </x:c>
      <x:c r="S698" t="s">
        <x:v>0</x:v>
      </x:c>
      <x:c r="T698" t="s">
        <x:v>2198</x:v>
      </x:c>
      <x:c r="U698" t="n">
        <x:v>1</x:v>
      </x:c>
      <x:c r="V698" t="s">
        <x:v>0</x:v>
      </x:c>
      <x:c r="W698" t="s">
        <x:v>2158</x:v>
      </x:c>
      <x:c r="X698" t="s">
        <x:v>4830</x:v>
      </x:c>
      <x:c r="Y698" t="s">
        <x:v>0</x:v>
      </x:c>
      <x:c r="Z698" t="s">
        <x:v>4833</x:v>
      </x:c>
      <x:c r="AA698" t="s">
        <x:v>2245</x:v>
      </x:c>
      <x:c r="AB698" t="s">
        <x:v>104</x:v>
      </x:c>
      <x:c r="AC698" t="n">
        <x:v/>
      </x:c>
      <x:c r="AD698" t="s">
        <x:v>0</x:v>
      </x:c>
      <x:c r="AE698" t="s">
        <x:v>802</x:v>
      </x:c>
      <x:c r="AF698" t="n">
        <x:v>2736</x:v>
      </x:c>
      <x:c r="AG698" t="b">
        <x:v>0</x:v>
      </x:c>
      <x:c r="AH698" t="b">
        <x:v/>
      </x:c>
      <x:c r="AI698" t="n">
        <x:v/>
      </x:c>
      <x:c r="AJ698" t="s">
        <x:v>0</x:v>
      </x:c>
      <x:c r="AK698" t="s">
        <x:v>0</x:v>
      </x:c>
      <x:c r="AL698" t="s">
        <x:v>0</x:v>
      </x:c>
      <x:c r="AM698" t="s">
        <x:v>0</x:v>
      </x:c>
      <x:c r="AN698" t="s">
        <x:v>0</x:v>
      </x:c>
      <x:c r="AO698" t="s">
        <x:v>0</x:v>
      </x:c>
      <x:c r="AP698" t="s">
        <x:v>0</x:v>
      </x:c>
      <x:c r="AQ698" t="s">
        <x:v>0</x:v>
      </x:c>
    </x:row>
    <x:row r="699">
      <x:c r="A699" t="s">
        <x:v>4834</x:v>
      </x:c>
      <x:c r="B699" t="s">
        <x:v>0</x:v>
      </x:c>
      <x:c r="C699" t="s">
        <x:v>4003</x:v>
      </x:c>
      <x:c r="D699" t="s">
        <x:v>4835</x:v>
      </x:c>
      <x:c r="E699" t="s">
        <x:v>104</x:v>
      </x:c>
      <x:c r="F699" t="s">
        <x:v>2196</x:v>
      </x:c>
      <x:c r="G699" t="s">
        <x:v>0</x:v>
      </x:c>
      <x:c r="H699" t="s">
        <x:v>0</x:v>
      </x:c>
      <x:c r="I699" t="s">
        <x:v>0</x:v>
      </x:c>
      <x:c r="J699" t="s">
        <x:v>0</x:v>
      </x:c>
      <x:c r="K699" t="s">
        <x:v>0</x:v>
      </x:c>
      <x:c r="L699" t="s">
        <x:v>0</x:v>
      </x:c>
      <x:c r="M699" t="s">
        <x:v>4836</x:v>
      </x:c>
      <x:c r="N699" t="s">
        <x:v>0</x:v>
      </x:c>
      <x:c r="O699" t="s">
        <x:v>458</x:v>
      </x:c>
      <x:c r="P699" t="s">
        <x:v>483</x:v>
      </x:c>
      <x:c r="Q699" t="s">
        <x:v>499</x:v>
      </x:c>
      <x:c r="R699" t="s">
        <x:v>504</x:v>
      </x:c>
      <x:c r="S699" t="s">
        <x:v>0</x:v>
      </x:c>
      <x:c r="T699" t="s">
        <x:v>2198</x:v>
      </x:c>
      <x:c r="U699" t="n">
        <x:v>1</x:v>
      </x:c>
      <x:c r="V699" t="s">
        <x:v>0</x:v>
      </x:c>
      <x:c r="W699" t="s">
        <x:v>2158</x:v>
      </x:c>
      <x:c r="X699" t="s">
        <x:v>4834</x:v>
      </x:c>
      <x:c r="Y699" t="s">
        <x:v>0</x:v>
      </x:c>
      <x:c r="Z699" t="s">
        <x:v>4837</x:v>
      </x:c>
      <x:c r="AA699" t="s">
        <x:v>2799</x:v>
      </x:c>
      <x:c r="AB699" t="s">
        <x:v>104</x:v>
      </x:c>
      <x:c r="AC699" t="n">
        <x:v/>
      </x:c>
      <x:c r="AD699" t="s">
        <x:v>0</x:v>
      </x:c>
      <x:c r="AE699" t="s">
        <x:v>802</x:v>
      </x:c>
      <x:c r="AF699" t="n">
        <x:v>348</x:v>
      </x:c>
      <x:c r="AG699" t="b">
        <x:v>0</x:v>
      </x:c>
      <x:c r="AH699" t="b">
        <x:v/>
      </x:c>
      <x:c r="AI699" t="n">
        <x:v/>
      </x:c>
      <x:c r="AJ699" t="s">
        <x:v>0</x:v>
      </x:c>
      <x:c r="AK699" t="s">
        <x:v>0</x:v>
      </x:c>
      <x:c r="AL699" t="s">
        <x:v>0</x:v>
      </x:c>
      <x:c r="AM699" t="s">
        <x:v>0</x:v>
      </x:c>
      <x:c r="AN699" t="s">
        <x:v>0</x:v>
      </x:c>
      <x:c r="AO699" t="s">
        <x:v>0</x:v>
      </x:c>
      <x:c r="AP699" t="s">
        <x:v>0</x:v>
      </x:c>
      <x:c r="AQ699" t="s">
        <x:v>0</x:v>
      </x:c>
    </x:row>
    <x:row r="700">
      <x:c r="A700" t="s">
        <x:v>4838</x:v>
      </x:c>
      <x:c r="B700" t="s">
        <x:v>0</x:v>
      </x:c>
      <x:c r="C700" t="s">
        <x:v>2640</x:v>
      </x:c>
      <x:c r="D700" t="s">
        <x:v>4839</x:v>
      </x:c>
      <x:c r="E700" t="s">
        <x:v>104</x:v>
      </x:c>
      <x:c r="F700" t="s">
        <x:v>2188</x:v>
      </x:c>
      <x:c r="G700" t="s">
        <x:v>0</x:v>
      </x:c>
      <x:c r="H700" t="s">
        <x:v>0</x:v>
      </x:c>
      <x:c r="I700" t="s">
        <x:v>0</x:v>
      </x:c>
      <x:c r="J700" t="s">
        <x:v>0</x:v>
      </x:c>
      <x:c r="K700" t="s">
        <x:v>0</x:v>
      </x:c>
      <x:c r="L700" t="s">
        <x:v>0</x:v>
      </x:c>
      <x:c r="M700" t="s">
        <x:v>2851</x:v>
      </x:c>
      <x:c r="N700" t="s">
        <x:v>0</x:v>
      </x:c>
      <x:c r="O700" t="s">
        <x:v>441</x:v>
      </x:c>
      <x:c r="P700" t="s">
        <x:v>496</x:v>
      </x:c>
      <x:c r="Q700" t="s">
        <x:v>499</x:v>
      </x:c>
      <x:c r="R700" t="s">
        <x:v>506</x:v>
      </x:c>
      <x:c r="S700" t="s">
        <x:v>0</x:v>
      </x:c>
      <x:c r="T700" t="s">
        <x:v>2642</x:v>
      </x:c>
      <x:c r="U700" t="n">
        <x:v>2</x:v>
      </x:c>
      <x:c r="V700" t="s">
        <x:v>0</x:v>
      </x:c>
      <x:c r="W700" t="s">
        <x:v>2158</x:v>
      </x:c>
      <x:c r="X700" t="s">
        <x:v>4838</x:v>
      </x:c>
      <x:c r="Y700" t="s">
        <x:v>0</x:v>
      </x:c>
      <x:c r="Z700" t="s">
        <x:v>4840</x:v>
      </x:c>
      <x:c r="AA700" t="s">
        <x:v>2192</x:v>
      </x:c>
      <x:c r="AB700" t="s">
        <x:v>104</x:v>
      </x:c>
      <x:c r="AC700" t="n">
        <x:v>30</x:v>
      </x:c>
      <x:c r="AD700" t="s">
        <x:v>795</x:v>
      </x:c>
      <x:c r="AE700" t="s">
        <x:v>802</x:v>
      </x:c>
      <x:c r="AF700" t="n">
        <x:v>2052</x:v>
      </x:c>
      <x:c r="AG700" t="b">
        <x:v>0</x:v>
      </x:c>
      <x:c r="AH700" t="b">
        <x:v>0</x:v>
      </x:c>
      <x:c r="AI700" t="n">
        <x:v>15</x:v>
      </x:c>
      <x:c r="AJ700" t="s">
        <x:v>815</x:v>
      </x:c>
      <x:c r="AK700" t="s">
        <x:v>4841</x:v>
      </x:c>
      <x:c r="AL700" t="s">
        <x:v>2224</x:v>
      </x:c>
      <x:c r="AM700" t="s">
        <x:v>2225</x:v>
      </x:c>
      <x:c r="AN700" t="s">
        <x:v>0</x:v>
      </x:c>
      <x:c r="AO700" t="s">
        <x:v>0</x:v>
      </x:c>
      <x:c r="AP700" t="s">
        <x:v>0</x:v>
      </x:c>
      <x:c r="AQ700" t="s">
        <x:v>0</x:v>
      </x:c>
    </x:row>
    <x:row r="701">
      <x:c r="A701" t="s">
        <x:v>4842</x:v>
      </x:c>
      <x:c r="B701" t="s">
        <x:v>0</x:v>
      </x:c>
      <x:c r="C701" t="s">
        <x:v>2310</x:v>
      </x:c>
      <x:c r="D701" t="s">
        <x:v>4843</x:v>
      </x:c>
      <x:c r="E701" t="s">
        <x:v>104</x:v>
      </x:c>
      <x:c r="F701" t="s">
        <x:v>2188</x:v>
      </x:c>
      <x:c r="G701" t="s">
        <x:v>0</x:v>
      </x:c>
      <x:c r="H701" t="s">
        <x:v>0</x:v>
      </x:c>
      <x:c r="I701" t="s">
        <x:v>0</x:v>
      </x:c>
      <x:c r="J701" t="s">
        <x:v>0</x:v>
      </x:c>
      <x:c r="K701" t="s">
        <x:v>0</x:v>
      </x:c>
      <x:c r="L701" t="s">
        <x:v>0</x:v>
      </x:c>
      <x:c r="M701" t="s">
        <x:v>2996</x:v>
      </x:c>
      <x:c r="N701" t="s">
        <x:v>0</x:v>
      </x:c>
      <x:c r="O701" t="s">
        <x:v>448</x:v>
      </x:c>
      <x:c r="P701" t="s">
        <x:v>496</x:v>
      </x:c>
      <x:c r="Q701" t="s">
        <x:v>499</x:v>
      </x:c>
      <x:c r="R701" t="s">
        <x:v>504</x:v>
      </x:c>
      <x:c r="S701" t="s">
        <x:v>0</x:v>
      </x:c>
      <x:c r="T701" t="s">
        <x:v>2299</x:v>
      </x:c>
      <x:c r="U701" t="n">
        <x:v>1</x:v>
      </x:c>
      <x:c r="V701" t="s">
        <x:v>0</x:v>
      </x:c>
      <x:c r="W701" t="s">
        <x:v>2158</x:v>
      </x:c>
      <x:c r="X701" t="s">
        <x:v>4842</x:v>
      </x:c>
      <x:c r="Y701" t="s">
        <x:v>0</x:v>
      </x:c>
      <x:c r="Z701" t="s">
        <x:v>4844</x:v>
      </x:c>
      <x:c r="AA701" t="s">
        <x:v>2192</x:v>
      </x:c>
      <x:c r="AB701" t="s">
        <x:v>104</x:v>
      </x:c>
      <x:c r="AC701" t="n">
        <x:v/>
      </x:c>
      <x:c r="AD701" t="s">
        <x:v>0</x:v>
      </x:c>
      <x:c r="AE701" t="s">
        <x:v>802</x:v>
      </x:c>
      <x:c r="AF701" t="n">
        <x:v>2852</x:v>
      </x:c>
      <x:c r="AG701" t="b">
        <x:v>0</x:v>
      </x:c>
      <x:c r="AH701" t="b">
        <x:v/>
      </x:c>
      <x:c r="AI701" t="n">
        <x:v/>
      </x:c>
      <x:c r="AJ701" t="s">
        <x:v>0</x:v>
      </x:c>
      <x:c r="AK701" t="s">
        <x:v>0</x:v>
      </x:c>
      <x:c r="AL701" t="s">
        <x:v>0</x:v>
      </x:c>
      <x:c r="AM701" t="s">
        <x:v>0</x:v>
      </x:c>
      <x:c r="AN701" t="s">
        <x:v>0</x:v>
      </x:c>
      <x:c r="AO701" t="s">
        <x:v>0</x:v>
      </x:c>
      <x:c r="AP701" t="s">
        <x:v>0</x:v>
      </x:c>
      <x:c r="AQ701" t="s">
        <x:v>0</x:v>
      </x:c>
    </x:row>
    <x:row r="702">
      <x:c r="A702" t="s">
        <x:v>4845</x:v>
      </x:c>
      <x:c r="B702" t="s">
        <x:v>0</x:v>
      </x:c>
      <x:c r="C702" t="s">
        <x:v>3691</x:v>
      </x:c>
      <x:c r="D702" t="s">
        <x:v>4846</x:v>
      </x:c>
      <x:c r="E702" t="s">
        <x:v>104</x:v>
      </x:c>
      <x:c r="F702" t="s">
        <x:v>2196</x:v>
      </x:c>
      <x:c r="G702" t="s">
        <x:v>0</x:v>
      </x:c>
      <x:c r="H702" t="s">
        <x:v>0</x:v>
      </x:c>
      <x:c r="I702" t="s">
        <x:v>0</x:v>
      </x:c>
      <x:c r="J702" t="s">
        <x:v>0</x:v>
      </x:c>
      <x:c r="K702" t="s">
        <x:v>0</x:v>
      </x:c>
      <x:c r="L702" t="s">
        <x:v>0</x:v>
      </x:c>
      <x:c r="M702" t="s">
        <x:v>4847</x:v>
      </x:c>
      <x:c r="N702" t="s">
        <x:v>0</x:v>
      </x:c>
      <x:c r="O702" t="s">
        <x:v>458</x:v>
      </x:c>
      <x:c r="P702" t="s">
        <x:v>496</x:v>
      </x:c>
      <x:c r="Q702" t="s">
        <x:v>499</x:v>
      </x:c>
      <x:c r="R702" t="s">
        <x:v>504</x:v>
      </x:c>
      <x:c r="S702" t="s">
        <x:v>0</x:v>
      </x:c>
      <x:c r="T702" t="s">
        <x:v>2198</x:v>
      </x:c>
      <x:c r="U702" t="n">
        <x:v>1</x:v>
      </x:c>
      <x:c r="V702" t="s">
        <x:v>0</x:v>
      </x:c>
      <x:c r="W702" t="s">
        <x:v>2158</x:v>
      </x:c>
      <x:c r="X702" t="s">
        <x:v>4845</x:v>
      </x:c>
      <x:c r="Y702" t="s">
        <x:v>0</x:v>
      </x:c>
      <x:c r="Z702" t="s">
        <x:v>4848</x:v>
      </x:c>
      <x:c r="AA702" t="s">
        <x:v>2783</x:v>
      </x:c>
      <x:c r="AB702" t="s">
        <x:v>104</x:v>
      </x:c>
      <x:c r="AC702" t="n">
        <x:v/>
      </x:c>
      <x:c r="AD702" t="s">
        <x:v>0</x:v>
      </x:c>
      <x:c r="AE702" t="s">
        <x:v>802</x:v>
      </x:c>
      <x:c r="AF702" t="n">
        <x:v>84</x:v>
      </x:c>
      <x:c r="AG702" t="b">
        <x:v>0</x:v>
      </x:c>
      <x:c r="AH702" t="b">
        <x:v/>
      </x:c>
      <x:c r="AI702" t="n">
        <x:v/>
      </x:c>
      <x:c r="AJ702" t="s">
        <x:v>0</x:v>
      </x:c>
      <x:c r="AK702" t="s">
        <x:v>0</x:v>
      </x:c>
      <x:c r="AL702" t="s">
        <x:v>0</x:v>
      </x:c>
      <x:c r="AM702" t="s">
        <x:v>0</x:v>
      </x:c>
      <x:c r="AN702" t="s">
        <x:v>0</x:v>
      </x:c>
      <x:c r="AO702" t="s">
        <x:v>0</x:v>
      </x:c>
      <x:c r="AP702" t="s">
        <x:v>0</x:v>
      </x:c>
      <x:c r="AQ702" t="s">
        <x:v>0</x:v>
      </x:c>
    </x:row>
    <x:row r="703">
      <x:c r="A703" t="s">
        <x:v>4849</x:v>
      </x:c>
      <x:c r="B703" t="s">
        <x:v>0</x:v>
      </x:c>
      <x:c r="C703" t="s">
        <x:v>3539</x:v>
      </x:c>
      <x:c r="D703" t="s">
        <x:v>4850</x:v>
      </x:c>
      <x:c r="E703" t="s">
        <x:v>104</x:v>
      </x:c>
      <x:c r="F703" t="s">
        <x:v>2196</x:v>
      </x:c>
      <x:c r="G703" t="s">
        <x:v>0</x:v>
      </x:c>
      <x:c r="H703" t="s">
        <x:v>0</x:v>
      </x:c>
      <x:c r="I703" t="s">
        <x:v>0</x:v>
      </x:c>
      <x:c r="J703" t="s">
        <x:v>0</x:v>
      </x:c>
      <x:c r="K703" t="s">
        <x:v>0</x:v>
      </x:c>
      <x:c r="L703" t="s">
        <x:v>0</x:v>
      </x:c>
      <x:c r="M703" t="s">
        <x:v>4851</x:v>
      </x:c>
      <x:c r="N703" t="s">
        <x:v>0</x:v>
      </x:c>
      <x:c r="O703" t="s">
        <x:v>458</x:v>
      </x:c>
      <x:c r="P703" t="s">
        <x:v>483</x:v>
      </x:c>
      <x:c r="Q703" t="s">
        <x:v>499</x:v>
      </x:c>
      <x:c r="R703" t="s">
        <x:v>504</x:v>
      </x:c>
      <x:c r="S703" t="s">
        <x:v>0</x:v>
      </x:c>
      <x:c r="T703" t="s">
        <x:v>2198</x:v>
      </x:c>
      <x:c r="U703" t="n">
        <x:v>1</x:v>
      </x:c>
      <x:c r="V703" t="s">
        <x:v>0</x:v>
      </x:c>
      <x:c r="W703" t="s">
        <x:v>2158</x:v>
      </x:c>
      <x:c r="X703" t="s">
        <x:v>4849</x:v>
      </x:c>
      <x:c r="Y703" t="s">
        <x:v>0</x:v>
      </x:c>
      <x:c r="Z703" t="s">
        <x:v>4852</x:v>
      </x:c>
      <x:c r="AA703" t="s">
        <x:v>2783</x:v>
      </x:c>
      <x:c r="AB703" t="s">
        <x:v>104</x:v>
      </x:c>
      <x:c r="AC703" t="n">
        <x:v/>
      </x:c>
      <x:c r="AD703" t="s">
        <x:v>0</x:v>
      </x:c>
      <x:c r="AE703" t="s">
        <x:v>802</x:v>
      </x:c>
      <x:c r="AF703" t="n">
        <x:v>61</x:v>
      </x:c>
      <x:c r="AG703" t="b">
        <x:v>0</x:v>
      </x:c>
      <x:c r="AH703" t="b">
        <x:v/>
      </x:c>
      <x:c r="AI703" t="n">
        <x:v/>
      </x:c>
      <x:c r="AJ703" t="s">
        <x:v>0</x:v>
      </x:c>
      <x:c r="AK703" t="s">
        <x:v>0</x:v>
      </x:c>
      <x:c r="AL703" t="s">
        <x:v>0</x:v>
      </x:c>
      <x:c r="AM703" t="s">
        <x:v>0</x:v>
      </x:c>
      <x:c r="AN703" t="s">
        <x:v>0</x:v>
      </x:c>
      <x:c r="AO703" t="s">
        <x:v>0</x:v>
      </x:c>
      <x:c r="AP703" t="s">
        <x:v>0</x:v>
      </x:c>
      <x:c r="AQ703" t="s">
        <x:v>0</x:v>
      </x:c>
    </x:row>
    <x:row r="704">
      <x:c r="A704" t="s">
        <x:v>4853</x:v>
      </x:c>
      <x:c r="B704" t="s">
        <x:v>0</x:v>
      </x:c>
      <x:c r="C704" t="s">
        <x:v>3250</x:v>
      </x:c>
      <x:c r="D704" t="s">
        <x:v>4854</x:v>
      </x:c>
      <x:c r="E704" t="s">
        <x:v>104</x:v>
      </x:c>
      <x:c r="F704" t="s">
        <x:v>2196</x:v>
      </x:c>
      <x:c r="G704" t="s">
        <x:v>0</x:v>
      </x:c>
      <x:c r="H704" t="s">
        <x:v>0</x:v>
      </x:c>
      <x:c r="I704" t="s">
        <x:v>0</x:v>
      </x:c>
      <x:c r="J704" t="s">
        <x:v>0</x:v>
      </x:c>
      <x:c r="K704" t="s">
        <x:v>0</x:v>
      </x:c>
      <x:c r="L704" t="s">
        <x:v>0</x:v>
      </x:c>
      <x:c r="M704" t="s">
        <x:v>4855</x:v>
      </x:c>
      <x:c r="N704" t="s">
        <x:v>0</x:v>
      </x:c>
      <x:c r="O704" t="s">
        <x:v>458</x:v>
      </x:c>
      <x:c r="P704" t="s">
        <x:v>483</x:v>
      </x:c>
      <x:c r="Q704" t="s">
        <x:v>499</x:v>
      </x:c>
      <x:c r="R704" t="s">
        <x:v>504</x:v>
      </x:c>
      <x:c r="S704" t="s">
        <x:v>0</x:v>
      </x:c>
      <x:c r="T704" t="s">
        <x:v>2198</x:v>
      </x:c>
      <x:c r="U704" t="n">
        <x:v>1</x:v>
      </x:c>
      <x:c r="V704" t="s">
        <x:v>0</x:v>
      </x:c>
      <x:c r="W704" t="s">
        <x:v>2158</x:v>
      </x:c>
      <x:c r="X704" t="s">
        <x:v>4853</x:v>
      </x:c>
      <x:c r="Y704" t="s">
        <x:v>0</x:v>
      </x:c>
      <x:c r="Z704" t="s">
        <x:v>4856</x:v>
      </x:c>
      <x:c r="AA704" t="s">
        <x:v>2799</x:v>
      </x:c>
      <x:c r="AB704" t="s">
        <x:v>104</x:v>
      </x:c>
      <x:c r="AC704" t="n">
        <x:v/>
      </x:c>
      <x:c r="AD704" t="s">
        <x:v>0</x:v>
      </x:c>
      <x:c r="AE704" t="s">
        <x:v>802</x:v>
      </x:c>
      <x:c r="AF704" t="n">
        <x:v>349</x:v>
      </x:c>
      <x:c r="AG704" t="b">
        <x:v>0</x:v>
      </x:c>
      <x:c r="AH704" t="b">
        <x:v/>
      </x:c>
      <x:c r="AI704" t="n">
        <x:v/>
      </x:c>
      <x:c r="AJ704" t="s">
        <x:v>0</x:v>
      </x:c>
      <x:c r="AK704" t="s">
        <x:v>0</x:v>
      </x:c>
      <x:c r="AL704" t="s">
        <x:v>0</x:v>
      </x:c>
      <x:c r="AM704" t="s">
        <x:v>0</x:v>
      </x:c>
      <x:c r="AN704" t="s">
        <x:v>0</x:v>
      </x:c>
      <x:c r="AO704" t="s">
        <x:v>0</x:v>
      </x:c>
      <x:c r="AP704" t="s">
        <x:v>0</x:v>
      </x:c>
      <x:c r="AQ704" t="s">
        <x:v>0</x:v>
      </x:c>
    </x:row>
    <x:row r="705">
      <x:c r="A705" t="s">
        <x:v>4857</x:v>
      </x:c>
      <x:c r="B705" t="s">
        <x:v>0</x:v>
      </x:c>
      <x:c r="C705" t="s">
        <x:v>3066</x:v>
      </x:c>
      <x:c r="D705" t="s">
        <x:v>4858</x:v>
      </x:c>
      <x:c r="E705" t="s">
        <x:v>104</x:v>
      </x:c>
      <x:c r="F705" t="s">
        <x:v>2196</x:v>
      </x:c>
      <x:c r="G705" t="s">
        <x:v>0</x:v>
      </x:c>
      <x:c r="H705" t="s">
        <x:v>0</x:v>
      </x:c>
      <x:c r="I705" t="s">
        <x:v>0</x:v>
      </x:c>
      <x:c r="J705" t="s">
        <x:v>0</x:v>
      </x:c>
      <x:c r="K705" t="s">
        <x:v>0</x:v>
      </x:c>
      <x:c r="L705" t="s">
        <x:v>0</x:v>
      </x:c>
      <x:c r="M705" t="s">
        <x:v>4859</x:v>
      </x:c>
      <x:c r="N705" t="s">
        <x:v>0</x:v>
      </x:c>
      <x:c r="O705" t="s">
        <x:v>458</x:v>
      </x:c>
      <x:c r="P705" t="s">
        <x:v>496</x:v>
      </x:c>
      <x:c r="Q705" t="s">
        <x:v>499</x:v>
      </x:c>
      <x:c r="R705" t="s">
        <x:v>504</x:v>
      </x:c>
      <x:c r="S705" t="s">
        <x:v>0</x:v>
      </x:c>
      <x:c r="T705" t="s">
        <x:v>2198</x:v>
      </x:c>
      <x:c r="U705" t="n">
        <x:v>1</x:v>
      </x:c>
      <x:c r="V705" t="s">
        <x:v>0</x:v>
      </x:c>
      <x:c r="W705" t="s">
        <x:v>2158</x:v>
      </x:c>
      <x:c r="X705" t="s">
        <x:v>4857</x:v>
      </x:c>
      <x:c r="Y705" t="s">
        <x:v>0</x:v>
      </x:c>
      <x:c r="Z705" t="s">
        <x:v>4860</x:v>
      </x:c>
      <x:c r="AA705" t="s">
        <x:v>2783</x:v>
      </x:c>
      <x:c r="AB705" t="s">
        <x:v>104</x:v>
      </x:c>
      <x:c r="AC705" t="n">
        <x:v/>
      </x:c>
      <x:c r="AD705" t="s">
        <x:v>0</x:v>
      </x:c>
      <x:c r="AE705" t="s">
        <x:v>802</x:v>
      </x:c>
      <x:c r="AF705" t="n">
        <x:v>82</x:v>
      </x:c>
      <x:c r="AG705" t="b">
        <x:v>0</x:v>
      </x:c>
      <x:c r="AH705" t="b">
        <x:v/>
      </x:c>
      <x:c r="AI705" t="n">
        <x:v/>
      </x:c>
      <x:c r="AJ705" t="s">
        <x:v>0</x:v>
      </x:c>
      <x:c r="AK705" t="s">
        <x:v>0</x:v>
      </x:c>
      <x:c r="AL705" t="s">
        <x:v>0</x:v>
      </x:c>
      <x:c r="AM705" t="s">
        <x:v>0</x:v>
      </x:c>
      <x:c r="AN705" t="s">
        <x:v>0</x:v>
      </x:c>
      <x:c r="AO705" t="s">
        <x:v>0</x:v>
      </x:c>
      <x:c r="AP705" t="s">
        <x:v>0</x:v>
      </x:c>
      <x:c r="AQ705" t="s">
        <x:v>0</x:v>
      </x:c>
    </x:row>
    <x:row r="706">
      <x:c r="A706" t="s">
        <x:v>4861</x:v>
      </x:c>
      <x:c r="B706" t="s">
        <x:v>0</x:v>
      </x:c>
      <x:c r="C706" t="s">
        <x:v>2260</x:v>
      </x:c>
      <x:c r="D706" t="s">
        <x:v>4862</x:v>
      </x:c>
      <x:c r="E706" t="s">
        <x:v>104</x:v>
      </x:c>
      <x:c r="F706" t="s">
        <x:v>2196</x:v>
      </x:c>
      <x:c r="G706" t="s">
        <x:v>0</x:v>
      </x:c>
      <x:c r="H706" t="s">
        <x:v>0</x:v>
      </x:c>
      <x:c r="I706" t="s">
        <x:v>0</x:v>
      </x:c>
      <x:c r="J706" t="s">
        <x:v>0</x:v>
      </x:c>
      <x:c r="K706" t="s">
        <x:v>0</x:v>
      </x:c>
      <x:c r="L706" t="s">
        <x:v>0</x:v>
      </x:c>
      <x:c r="M706" t="s">
        <x:v>4863</x:v>
      </x:c>
      <x:c r="N706" t="s">
        <x:v>0</x:v>
      </x:c>
      <x:c r="O706" t="s">
        <x:v>458</x:v>
      </x:c>
      <x:c r="P706" t="s">
        <x:v>490</x:v>
      </x:c>
      <x:c r="Q706" t="s">
        <x:v>499</x:v>
      </x:c>
      <x:c r="R706" t="s">
        <x:v>504</x:v>
      </x:c>
      <x:c r="S706" t="s">
        <x:v>0</x:v>
      </x:c>
      <x:c r="T706" t="s">
        <x:v>2198</x:v>
      </x:c>
      <x:c r="U706" t="n">
        <x:v>1</x:v>
      </x:c>
      <x:c r="V706" t="s">
        <x:v>0</x:v>
      </x:c>
      <x:c r="W706" t="s">
        <x:v>2158</x:v>
      </x:c>
      <x:c r="X706" t="s">
        <x:v>4861</x:v>
      </x:c>
      <x:c r="Y706" t="s">
        <x:v>0</x:v>
      </x:c>
      <x:c r="Z706" t="s">
        <x:v>4864</x:v>
      </x:c>
      <x:c r="AA706" t="s">
        <x:v>0</x:v>
      </x:c>
      <x:c r="AB706" t="s">
        <x:v>104</x:v>
      </x:c>
      <x:c r="AC706" t="n">
        <x:v/>
      </x:c>
      <x:c r="AD706" t="s">
        <x:v>0</x:v>
      </x:c>
      <x:c r="AE706" t="s">
        <x:v>802</x:v>
      </x:c>
      <x:c r="AF706" t="n">
        <x:v>2323</x:v>
      </x:c>
      <x:c r="AG706" t="b">
        <x:v>0</x:v>
      </x:c>
      <x:c r="AH706" t="b">
        <x:v/>
      </x:c>
      <x:c r="AI706" t="n">
        <x:v/>
      </x:c>
      <x:c r="AJ706" t="s">
        <x:v>0</x:v>
      </x:c>
      <x:c r="AK706" t="s">
        <x:v>0</x:v>
      </x:c>
      <x:c r="AL706" t="s">
        <x:v>0</x:v>
      </x:c>
      <x:c r="AM706" t="s">
        <x:v>0</x:v>
      </x:c>
      <x:c r="AN706" t="s">
        <x:v>0</x:v>
      </x:c>
      <x:c r="AO706" t="s">
        <x:v>0</x:v>
      </x:c>
      <x:c r="AP706" t="s">
        <x:v>0</x:v>
      </x:c>
      <x:c r="AQ706" t="s">
        <x:v>0</x:v>
      </x:c>
    </x:row>
    <x:row r="707">
      <x:c r="A707" t="s">
        <x:v>4865</x:v>
      </x:c>
      <x:c r="B707" t="s">
        <x:v>0</x:v>
      </x:c>
      <x:c r="C707" t="s">
        <x:v>2354</x:v>
      </x:c>
      <x:c r="D707" t="s">
        <x:v>4866</x:v>
      </x:c>
      <x:c r="E707" t="s">
        <x:v>104</x:v>
      </x:c>
      <x:c r="F707" t="s">
        <x:v>2188</x:v>
      </x:c>
      <x:c r="G707" t="s">
        <x:v>0</x:v>
      </x:c>
      <x:c r="H707" t="s">
        <x:v>0</x:v>
      </x:c>
      <x:c r="I707" t="s">
        <x:v>0</x:v>
      </x:c>
      <x:c r="J707" t="s">
        <x:v>0</x:v>
      </x:c>
      <x:c r="K707" t="s">
        <x:v>0</x:v>
      </x:c>
      <x:c r="L707" t="s">
        <x:v>0</x:v>
      </x:c>
      <x:c r="M707" t="s">
        <x:v>4867</x:v>
      </x:c>
      <x:c r="N707" t="s">
        <x:v>0</x:v>
      </x:c>
      <x:c r="O707" t="s">
        <x:v>458</x:v>
      </x:c>
      <x:c r="P707" t="s">
        <x:v>483</x:v>
      </x:c>
      <x:c r="Q707" t="s">
        <x:v>499</x:v>
      </x:c>
      <x:c r="R707" t="s">
        <x:v>504</x:v>
      </x:c>
      <x:c r="S707" t="s">
        <x:v>0</x:v>
      </x:c>
      <x:c r="T707" t="s">
        <x:v>2198</x:v>
      </x:c>
      <x:c r="U707" t="n">
        <x:v>1</x:v>
      </x:c>
      <x:c r="V707" t="s">
        <x:v>0</x:v>
      </x:c>
      <x:c r="W707" t="s">
        <x:v>2158</x:v>
      </x:c>
      <x:c r="X707" t="s">
        <x:v>4865</x:v>
      </x:c>
      <x:c r="Y707" t="s">
        <x:v>0</x:v>
      </x:c>
      <x:c r="Z707" t="s">
        <x:v>4868</x:v>
      </x:c>
      <x:c r="AA707" t="s">
        <x:v>2192</x:v>
      </x:c>
      <x:c r="AB707" t="s">
        <x:v>104</x:v>
      </x:c>
      <x:c r="AC707" t="n">
        <x:v/>
      </x:c>
      <x:c r="AD707" t="s">
        <x:v>0</x:v>
      </x:c>
      <x:c r="AE707" t="s">
        <x:v>802</x:v>
      </x:c>
      <x:c r="AF707" t="n">
        <x:v>2831</x:v>
      </x:c>
      <x:c r="AG707" t="b">
        <x:v>0</x:v>
      </x:c>
      <x:c r="AH707" t="b">
        <x:v/>
      </x:c>
      <x:c r="AI707" t="n">
        <x:v/>
      </x:c>
      <x:c r="AJ707" t="s">
        <x:v>0</x:v>
      </x:c>
      <x:c r="AK707" t="s">
        <x:v>0</x:v>
      </x:c>
      <x:c r="AL707" t="s">
        <x:v>0</x:v>
      </x:c>
      <x:c r="AM707" t="s">
        <x:v>0</x:v>
      </x:c>
      <x:c r="AN707" t="s">
        <x:v>0</x:v>
      </x:c>
      <x:c r="AO707" t="s">
        <x:v>0</x:v>
      </x:c>
      <x:c r="AP707" t="s">
        <x:v>0</x:v>
      </x:c>
      <x:c r="AQ707" t="s">
        <x:v>0</x:v>
      </x:c>
    </x:row>
    <x:row r="708">
      <x:c r="A708" t="s">
        <x:v>4869</x:v>
      </x:c>
      <x:c r="B708" t="s">
        <x:v>0</x:v>
      </x:c>
      <x:c r="C708" t="s">
        <x:v>3071</x:v>
      </x:c>
      <x:c r="D708" t="s">
        <x:v>4870</x:v>
      </x:c>
      <x:c r="E708" t="s">
        <x:v>104</x:v>
      </x:c>
      <x:c r="F708" t="s">
        <x:v>2196</x:v>
      </x:c>
      <x:c r="G708" t="s">
        <x:v>0</x:v>
      </x:c>
      <x:c r="H708" t="s">
        <x:v>0</x:v>
      </x:c>
      <x:c r="I708" t="s">
        <x:v>0</x:v>
      </x:c>
      <x:c r="J708" t="s">
        <x:v>0</x:v>
      </x:c>
      <x:c r="K708" t="s">
        <x:v>0</x:v>
      </x:c>
      <x:c r="L708" t="s">
        <x:v>0</x:v>
      </x:c>
      <x:c r="M708" t="s">
        <x:v>4871</x:v>
      </x:c>
      <x:c r="N708" t="s">
        <x:v>0</x:v>
      </x:c>
      <x:c r="O708" t="s">
        <x:v>458</x:v>
      </x:c>
      <x:c r="P708" t="s">
        <x:v>496</x:v>
      </x:c>
      <x:c r="Q708" t="s">
        <x:v>499</x:v>
      </x:c>
      <x:c r="R708" t="s">
        <x:v>504</x:v>
      </x:c>
      <x:c r="S708" t="s">
        <x:v>0</x:v>
      </x:c>
      <x:c r="T708" t="s">
        <x:v>2198</x:v>
      </x:c>
      <x:c r="U708" t="n">
        <x:v>1</x:v>
      </x:c>
      <x:c r="V708" t="s">
        <x:v>0</x:v>
      </x:c>
      <x:c r="W708" t="s">
        <x:v>2158</x:v>
      </x:c>
      <x:c r="X708" t="s">
        <x:v>4869</x:v>
      </x:c>
      <x:c r="Y708" t="s">
        <x:v>0</x:v>
      </x:c>
      <x:c r="Z708" t="s">
        <x:v>4872</x:v>
      </x:c>
      <x:c r="AA708" t="s">
        <x:v>2783</x:v>
      </x:c>
      <x:c r="AB708" t="s">
        <x:v>104</x:v>
      </x:c>
      <x:c r="AC708" t="n">
        <x:v/>
      </x:c>
      <x:c r="AD708" t="s">
        <x:v>0</x:v>
      </x:c>
      <x:c r="AE708" t="s">
        <x:v>802</x:v>
      </x:c>
      <x:c r="AF708" t="n">
        <x:v>94</x:v>
      </x:c>
      <x:c r="AG708" t="b">
        <x:v>0</x:v>
      </x:c>
      <x:c r="AH708" t="b">
        <x:v/>
      </x:c>
      <x:c r="AI708" t="n">
        <x:v/>
      </x:c>
      <x:c r="AJ708" t="s">
        <x:v>0</x:v>
      </x:c>
      <x:c r="AK708" t="s">
        <x:v>0</x:v>
      </x:c>
      <x:c r="AL708" t="s">
        <x:v>0</x:v>
      </x:c>
      <x:c r="AM708" t="s">
        <x:v>0</x:v>
      </x:c>
      <x:c r="AN708" t="s">
        <x:v>0</x:v>
      </x:c>
      <x:c r="AO708" t="s">
        <x:v>0</x:v>
      </x:c>
      <x:c r="AP708" t="s">
        <x:v>0</x:v>
      </x:c>
      <x:c r="AQ708" t="s">
        <x:v>0</x:v>
      </x:c>
    </x:row>
    <x:row r="709">
      <x:c r="A709" t="s">
        <x:v>4873</x:v>
      </x:c>
      <x:c r="B709" t="s">
        <x:v>0</x:v>
      </x:c>
      <x:c r="C709" t="s">
        <x:v>2904</x:v>
      </x:c>
      <x:c r="D709" t="s">
        <x:v>4874</x:v>
      </x:c>
      <x:c r="E709" t="s">
        <x:v>104</x:v>
      </x:c>
      <x:c r="F709" t="s">
        <x:v>2196</x:v>
      </x:c>
      <x:c r="G709" t="s">
        <x:v>0</x:v>
      </x:c>
      <x:c r="H709" t="s">
        <x:v>0</x:v>
      </x:c>
      <x:c r="I709" t="s">
        <x:v>0</x:v>
      </x:c>
      <x:c r="J709" t="s">
        <x:v>0</x:v>
      </x:c>
      <x:c r="K709" t="s">
        <x:v>0</x:v>
      </x:c>
      <x:c r="L709" t="s">
        <x:v>0</x:v>
      </x:c>
      <x:c r="M709" t="s">
        <x:v>4875</x:v>
      </x:c>
      <x:c r="N709" t="s">
        <x:v>0</x:v>
      </x:c>
      <x:c r="O709" t="s">
        <x:v>458</x:v>
      </x:c>
      <x:c r="P709" t="s">
        <x:v>496</x:v>
      </x:c>
      <x:c r="Q709" t="s">
        <x:v>499</x:v>
      </x:c>
      <x:c r="R709" t="s">
        <x:v>504</x:v>
      </x:c>
      <x:c r="S709" t="s">
        <x:v>0</x:v>
      </x:c>
      <x:c r="T709" t="s">
        <x:v>2198</x:v>
      </x:c>
      <x:c r="U709" t="n">
        <x:v>1</x:v>
      </x:c>
      <x:c r="V709" t="s">
        <x:v>0</x:v>
      </x:c>
      <x:c r="W709" t="s">
        <x:v>2158</x:v>
      </x:c>
      <x:c r="X709" t="s">
        <x:v>4873</x:v>
      </x:c>
      <x:c r="Y709" t="s">
        <x:v>0</x:v>
      </x:c>
      <x:c r="Z709" t="s">
        <x:v>4876</x:v>
      </x:c>
      <x:c r="AA709" t="s">
        <x:v>2799</x:v>
      </x:c>
      <x:c r="AB709" t="s">
        <x:v>104</x:v>
      </x:c>
      <x:c r="AC709" t="n">
        <x:v/>
      </x:c>
      <x:c r="AD709" t="s">
        <x:v>0</x:v>
      </x:c>
      <x:c r="AE709" t="s">
        <x:v>802</x:v>
      </x:c>
      <x:c r="AF709" t="n">
        <x:v>346</x:v>
      </x:c>
      <x:c r="AG709" t="b">
        <x:v>0</x:v>
      </x:c>
      <x:c r="AH709" t="b">
        <x:v/>
      </x:c>
      <x:c r="AI709" t="n">
        <x:v/>
      </x:c>
      <x:c r="AJ709" t="s">
        <x:v>0</x:v>
      </x:c>
      <x:c r="AK709" t="s">
        <x:v>0</x:v>
      </x:c>
      <x:c r="AL709" t="s">
        <x:v>0</x:v>
      </x:c>
      <x:c r="AM709" t="s">
        <x:v>0</x:v>
      </x:c>
      <x:c r="AN709" t="s">
        <x:v>0</x:v>
      </x:c>
      <x:c r="AO709" t="s">
        <x:v>0</x:v>
      </x:c>
      <x:c r="AP709" t="s">
        <x:v>0</x:v>
      </x:c>
      <x:c r="AQ709" t="s">
        <x:v>0</x:v>
      </x:c>
    </x:row>
    <x:row r="710">
      <x:c r="A710" t="s">
        <x:v>4877</x:v>
      </x:c>
      <x:c r="B710" t="s">
        <x:v>0</x:v>
      </x:c>
      <x:c r="C710" t="s">
        <x:v>2634</x:v>
      </x:c>
      <x:c r="D710" t="s">
        <x:v>4878</x:v>
      </x:c>
      <x:c r="E710" t="s">
        <x:v>104</x:v>
      </x:c>
      <x:c r="F710" t="s">
        <x:v>2188</x:v>
      </x:c>
      <x:c r="G710" t="s">
        <x:v>0</x:v>
      </x:c>
      <x:c r="H710" t="s">
        <x:v>0</x:v>
      </x:c>
      <x:c r="I710" t="s">
        <x:v>0</x:v>
      </x:c>
      <x:c r="J710" t="s">
        <x:v>0</x:v>
      </x:c>
      <x:c r="K710" t="s">
        <x:v>0</x:v>
      </x:c>
      <x:c r="L710" t="s">
        <x:v>0</x:v>
      </x:c>
      <x:c r="M710" t="s">
        <x:v>4879</x:v>
      </x:c>
      <x:c r="N710" t="s">
        <x:v>0</x:v>
      </x:c>
      <x:c r="O710" t="s">
        <x:v>439</x:v>
      </x:c>
      <x:c r="P710" t="s">
        <x:v>496</x:v>
      </x:c>
      <x:c r="Q710" t="s">
        <x:v>499</x:v>
      </x:c>
      <x:c r="R710" t="s">
        <x:v>506</x:v>
      </x:c>
      <x:c r="S710" t="s">
        <x:v>0</x:v>
      </x:c>
      <x:c r="T710" t="s">
        <x:v>2221</x:v>
      </x:c>
      <x:c r="U710" t="n">
        <x:v>2</x:v>
      </x:c>
      <x:c r="V710" t="s">
        <x:v>0</x:v>
      </x:c>
      <x:c r="W710" t="s">
        <x:v>2158</x:v>
      </x:c>
      <x:c r="X710" t="s">
        <x:v>4877</x:v>
      </x:c>
      <x:c r="Y710" t="s">
        <x:v>0</x:v>
      </x:c>
      <x:c r="Z710" t="s">
        <x:v>4880</x:v>
      </x:c>
      <x:c r="AA710" t="s">
        <x:v>2192</x:v>
      </x:c>
      <x:c r="AB710" t="s">
        <x:v>104</x:v>
      </x:c>
      <x:c r="AC710" t="n">
        <x:v>30</x:v>
      </x:c>
      <x:c r="AD710" t="s">
        <x:v>795</x:v>
      </x:c>
      <x:c r="AE710" t="s">
        <x:v>802</x:v>
      </x:c>
      <x:c r="AF710" t="n">
        <x:v>2634</x:v>
      </x:c>
      <x:c r="AG710" t="b">
        <x:v>0</x:v>
      </x:c>
      <x:c r="AH710" t="b">
        <x:v>0</x:v>
      </x:c>
      <x:c r="AI710" t="n">
        <x:v>15</x:v>
      </x:c>
      <x:c r="AJ710" t="s">
        <x:v>815</x:v>
      </x:c>
      <x:c r="AK710" t="s">
        <x:v>4881</x:v>
      </x:c>
      <x:c r="AL710" t="s">
        <x:v>2224</x:v>
      </x:c>
      <x:c r="AM710" t="s">
        <x:v>2225</x:v>
      </x:c>
      <x:c r="AN710" t="s">
        <x:v>0</x:v>
      </x:c>
      <x:c r="AO710" t="s">
        <x:v>0</x:v>
      </x:c>
      <x:c r="AP710" t="s">
        <x:v>0</x:v>
      </x:c>
      <x:c r="AQ710" t="s">
        <x:v>0</x:v>
      </x:c>
    </x:row>
    <x:row r="711">
      <x:c r="A711" t="s">
        <x:v>4882</x:v>
      </x:c>
      <x:c r="B711" t="s">
        <x:v>0</x:v>
      </x:c>
      <x:c r="C711" t="s">
        <x:v>3974</x:v>
      </x:c>
      <x:c r="D711" t="s">
        <x:v>4883</x:v>
      </x:c>
      <x:c r="E711" t="s">
        <x:v>106</x:v>
      </x:c>
      <x:c r="F711" t="s">
        <x:v>2196</x:v>
      </x:c>
      <x:c r="G711" t="s">
        <x:v>0</x:v>
      </x:c>
      <x:c r="H711" t="s">
        <x:v>0</x:v>
      </x:c>
      <x:c r="I711" t="s">
        <x:v>0</x:v>
      </x:c>
      <x:c r="J711" t="s">
        <x:v>0</x:v>
      </x:c>
      <x:c r="K711" t="s">
        <x:v>0</x:v>
      </x:c>
      <x:c r="L711" t="s">
        <x:v>0</x:v>
      </x:c>
      <x:c r="M711" t="s">
        <x:v>4884</x:v>
      </x:c>
      <x:c r="N711" t="s">
        <x:v>0</x:v>
      </x:c>
      <x:c r="O711" t="s">
        <x:v>106</x:v>
      </x:c>
      <x:c r="P711" t="s">
        <x:v>496</x:v>
      </x:c>
      <x:c r="Q711" t="s">
        <x:v>499</x:v>
      </x:c>
      <x:c r="R711" t="s">
        <x:v>504</x:v>
      </x:c>
      <x:c r="S711" t="s">
        <x:v>0</x:v>
      </x:c>
      <x:c r="T711" t="s">
        <x:v>3977</x:v>
      </x:c>
      <x:c r="U711" t="n">
        <x:v>1</x:v>
      </x:c>
      <x:c r="V711" t="s">
        <x:v>0</x:v>
      </x:c>
      <x:c r="W711" t="s">
        <x:v>2158</x:v>
      </x:c>
      <x:c r="X711" t="s">
        <x:v>4882</x:v>
      </x:c>
      <x:c r="Y711" t="s">
        <x:v>0</x:v>
      </x:c>
      <x:c r="Z711" t="s">
        <x:v>4885</x:v>
      </x:c>
      <x:c r="AA711" t="s">
        <x:v>2799</x:v>
      </x:c>
      <x:c r="AB711" t="s">
        <x:v>104</x:v>
      </x:c>
      <x:c r="AC711" t="n">
        <x:v/>
      </x:c>
      <x:c r="AD711" t="s">
        <x:v>0</x:v>
      </x:c>
      <x:c r="AE711" t="s">
        <x:v>817</x:v>
      </x:c>
      <x:c r="AF711" t="s">
        <x:v>4886</x:v>
      </x:c>
      <x:c r="AG711" t="b">
        <x:v>0</x:v>
      </x:c>
      <x:c r="AH711" t="b">
        <x:v/>
      </x:c>
      <x:c r="AI711" t="n">
        <x:v/>
      </x:c>
      <x:c r="AJ711" t="s">
        <x:v>0</x:v>
      </x:c>
      <x:c r="AK711" t="s">
        <x:v>0</x:v>
      </x:c>
      <x:c r="AL711" t="s">
        <x:v>0</x:v>
      </x:c>
      <x:c r="AM711" t="s">
        <x:v>0</x:v>
      </x:c>
      <x:c r="AN711" t="s">
        <x:v>0</x:v>
      </x:c>
      <x:c r="AO711" t="s">
        <x:v>0</x:v>
      </x:c>
      <x:c r="AP711" t="s">
        <x:v>0</x:v>
      </x:c>
      <x:c r="AQ711" t="s">
        <x:v>0</x:v>
      </x:c>
    </x:row>
    <x:row r="712">
      <x:c r="A712" t="s">
        <x:v>4887</x:v>
      </x:c>
      <x:c r="B712" t="s">
        <x:v>0</x:v>
      </x:c>
      <x:c r="C712" t="s">
        <x:v>2319</x:v>
      </x:c>
      <x:c r="D712" t="s">
        <x:v>4888</x:v>
      </x:c>
      <x:c r="E712" t="s">
        <x:v>104</x:v>
      </x:c>
      <x:c r="F712" t="s">
        <x:v>2196</x:v>
      </x:c>
      <x:c r="G712" t="s">
        <x:v>0</x:v>
      </x:c>
      <x:c r="H712" t="s">
        <x:v>0</x:v>
      </x:c>
      <x:c r="I712" t="s">
        <x:v>0</x:v>
      </x:c>
      <x:c r="J712" t="s">
        <x:v>0</x:v>
      </x:c>
      <x:c r="K712" t="s">
        <x:v>0</x:v>
      </x:c>
      <x:c r="L712" t="s">
        <x:v>0</x:v>
      </x:c>
      <x:c r="M712" t="s">
        <x:v>2467</x:v>
      </x:c>
      <x:c r="N712" t="s">
        <x:v>0</x:v>
      </x:c>
      <x:c r="O712" t="s">
        <x:v>434</x:v>
      </x:c>
      <x:c r="P712" t="s">
        <x:v>496</x:v>
      </x:c>
      <x:c r="Q712" t="s">
        <x:v>499</x:v>
      </x:c>
      <x:c r="R712" t="s">
        <x:v>504</x:v>
      </x:c>
      <x:c r="S712" t="s">
        <x:v>0</x:v>
      </x:c>
      <x:c r="T712" t="s">
        <x:v>2205</x:v>
      </x:c>
      <x:c r="U712" t="n">
        <x:v>1</x:v>
      </x:c>
      <x:c r="V712" t="s">
        <x:v>0</x:v>
      </x:c>
      <x:c r="W712" t="s">
        <x:v>2158</x:v>
      </x:c>
      <x:c r="X712" t="s">
        <x:v>4887</x:v>
      </x:c>
      <x:c r="Y712" t="s">
        <x:v>0</x:v>
      </x:c>
      <x:c r="Z712" t="s">
        <x:v>4889</x:v>
      </x:c>
      <x:c r="AA712" t="s">
        <x:v>2323</x:v>
      </x:c>
      <x:c r="AB712" t="s">
        <x:v>104</x:v>
      </x:c>
      <x:c r="AC712" t="n">
        <x:v/>
      </x:c>
      <x:c r="AD712" t="s">
        <x:v>0</x:v>
      </x:c>
      <x:c r="AE712" t="s">
        <x:v>802</x:v>
      </x:c>
      <x:c r="AF712" t="n">
        <x:v>1168</x:v>
      </x:c>
      <x:c r="AG712" t="b">
        <x:v>0</x:v>
      </x:c>
      <x:c r="AH712" t="b">
        <x:v/>
      </x:c>
      <x:c r="AI712" t="n">
        <x:v/>
      </x:c>
      <x:c r="AJ712" t="s">
        <x:v>0</x:v>
      </x:c>
      <x:c r="AK712" t="s">
        <x:v>0</x:v>
      </x:c>
      <x:c r="AL712" t="s">
        <x:v>0</x:v>
      </x:c>
      <x:c r="AM712" t="s">
        <x:v>0</x:v>
      </x:c>
      <x:c r="AN712" t="s">
        <x:v>0</x:v>
      </x:c>
      <x:c r="AO712" t="s">
        <x:v>0</x:v>
      </x:c>
      <x:c r="AP712" t="s">
        <x:v>0</x:v>
      </x:c>
      <x:c r="AQ712" t="s">
        <x:v>0</x:v>
      </x:c>
    </x:row>
    <x:row r="713">
      <x:c r="A713" t="s">
        <x:v>4890</x:v>
      </x:c>
      <x:c r="B713" t="s">
        <x:v>0</x:v>
      </x:c>
      <x:c r="C713" t="s">
        <x:v>3060</x:v>
      </x:c>
      <x:c r="D713" t="s">
        <x:v>4891</x:v>
      </x:c>
      <x:c r="E713" t="s">
        <x:v>104</x:v>
      </x:c>
      <x:c r="F713" t="s">
        <x:v>2196</x:v>
      </x:c>
      <x:c r="G713" t="s">
        <x:v>0</x:v>
      </x:c>
      <x:c r="H713" t="s">
        <x:v>0</x:v>
      </x:c>
      <x:c r="I713" t="s">
        <x:v>0</x:v>
      </x:c>
      <x:c r="J713" t="s">
        <x:v>0</x:v>
      </x:c>
      <x:c r="K713" t="s">
        <x:v>0</x:v>
      </x:c>
      <x:c r="L713" t="s">
        <x:v>0</x:v>
      </x:c>
      <x:c r="M713" t="s">
        <x:v>4397</x:v>
      </x:c>
      <x:c r="N713" t="s">
        <x:v>0</x:v>
      </x:c>
      <x:c r="O713" t="s">
        <x:v>434</x:v>
      </x:c>
      <x:c r="P713" t="s">
        <x:v>496</x:v>
      </x:c>
      <x:c r="Q713" t="s">
        <x:v>499</x:v>
      </x:c>
      <x:c r="R713" t="s">
        <x:v>504</x:v>
      </x:c>
      <x:c r="S713" t="s">
        <x:v>0</x:v>
      </x:c>
      <x:c r="T713" t="s">
        <x:v>3063</x:v>
      </x:c>
      <x:c r="U713" t="n">
        <x:v>1</x:v>
      </x:c>
      <x:c r="V713" t="s">
        <x:v>0</x:v>
      </x:c>
      <x:c r="W713" t="s">
        <x:v>2158</x:v>
      </x:c>
      <x:c r="X713" t="s">
        <x:v>4890</x:v>
      </x:c>
      <x:c r="Y713" t="s">
        <x:v>0</x:v>
      </x:c>
      <x:c r="Z713" t="s">
        <x:v>4892</x:v>
      </x:c>
      <x:c r="AA713" t="s">
        <x:v>2783</x:v>
      </x:c>
      <x:c r="AB713" t="s">
        <x:v>104</x:v>
      </x:c>
      <x:c r="AC713" t="n">
        <x:v/>
      </x:c>
      <x:c r="AD713" t="s">
        <x:v>0</x:v>
      </x:c>
      <x:c r="AE713" t="s">
        <x:v>802</x:v>
      </x:c>
      <x:c r="AF713" t="n">
        <x:v>21</x:v>
      </x:c>
      <x:c r="AG713" t="b">
        <x:v>0</x:v>
      </x:c>
      <x:c r="AH713" t="b">
        <x:v/>
      </x:c>
      <x:c r="AI713" t="n">
        <x:v/>
      </x:c>
      <x:c r="AJ713" t="s">
        <x:v>0</x:v>
      </x:c>
      <x:c r="AK713" t="s">
        <x:v>0</x:v>
      </x:c>
      <x:c r="AL713" t="s">
        <x:v>0</x:v>
      </x:c>
      <x:c r="AM713" t="s">
        <x:v>0</x:v>
      </x:c>
      <x:c r="AN713" t="s">
        <x:v>0</x:v>
      </x:c>
      <x:c r="AO713" t="s">
        <x:v>0</x:v>
      </x:c>
      <x:c r="AP713" t="s">
        <x:v>0</x:v>
      </x:c>
      <x:c r="AQ713" t="s">
        <x:v>0</x:v>
      </x:c>
    </x:row>
    <x:row r="714">
      <x:c r="A714" t="s">
        <x:v>4893</x:v>
      </x:c>
      <x:c r="B714" t="s">
        <x:v>0</x:v>
      </x:c>
      <x:c r="C714" t="s">
        <x:v>3696</x:v>
      </x:c>
      <x:c r="D714" t="s">
        <x:v>4894</x:v>
      </x:c>
      <x:c r="E714" t="s">
        <x:v>104</x:v>
      </x:c>
      <x:c r="F714" t="s">
        <x:v>2196</x:v>
      </x:c>
      <x:c r="G714" t="s">
        <x:v>0</x:v>
      </x:c>
      <x:c r="H714" t="s">
        <x:v>0</x:v>
      </x:c>
      <x:c r="I714" t="s">
        <x:v>0</x:v>
      </x:c>
      <x:c r="J714" t="s">
        <x:v>0</x:v>
      </x:c>
      <x:c r="K714" t="s">
        <x:v>0</x:v>
      </x:c>
      <x:c r="L714" t="s">
        <x:v>0</x:v>
      </x:c>
      <x:c r="M714" t="s">
        <x:v>4895</x:v>
      </x:c>
      <x:c r="N714" t="s">
        <x:v>0</x:v>
      </x:c>
      <x:c r="O714" t="s">
        <x:v>458</x:v>
      </x:c>
      <x:c r="P714" t="s">
        <x:v>496</x:v>
      </x:c>
      <x:c r="Q714" t="s">
        <x:v>499</x:v>
      </x:c>
      <x:c r="R714" t="s">
        <x:v>504</x:v>
      </x:c>
      <x:c r="S714" t="s">
        <x:v>0</x:v>
      </x:c>
      <x:c r="T714" t="s">
        <x:v>2198</x:v>
      </x:c>
      <x:c r="U714" t="n">
        <x:v>1</x:v>
      </x:c>
      <x:c r="V714" t="s">
        <x:v>0</x:v>
      </x:c>
      <x:c r="W714" t="s">
        <x:v>2158</x:v>
      </x:c>
      <x:c r="X714" t="s">
        <x:v>4893</x:v>
      </x:c>
      <x:c r="Y714" t="s">
        <x:v>0</x:v>
      </x:c>
      <x:c r="Z714" t="s">
        <x:v>4896</x:v>
      </x:c>
      <x:c r="AA714" t="s">
        <x:v>2783</x:v>
      </x:c>
      <x:c r="AB714" t="s">
        <x:v>104</x:v>
      </x:c>
      <x:c r="AC714" t="n">
        <x:v/>
      </x:c>
      <x:c r="AD714" t="s">
        <x:v>0</x:v>
      </x:c>
      <x:c r="AE714" t="s">
        <x:v>802</x:v>
      </x:c>
      <x:c r="AF714" t="n">
        <x:v>74</x:v>
      </x:c>
      <x:c r="AG714" t="b">
        <x:v>0</x:v>
      </x:c>
      <x:c r="AH714" t="b">
        <x:v/>
      </x:c>
      <x:c r="AI714" t="n">
        <x:v/>
      </x:c>
      <x:c r="AJ714" t="s">
        <x:v>0</x:v>
      </x:c>
      <x:c r="AK714" t="s">
        <x:v>0</x:v>
      </x:c>
      <x:c r="AL714" t="s">
        <x:v>0</x:v>
      </x:c>
      <x:c r="AM714" t="s">
        <x:v>0</x:v>
      </x:c>
      <x:c r="AN714" t="s">
        <x:v>0</x:v>
      </x:c>
      <x:c r="AO714" t="s">
        <x:v>0</x:v>
      </x:c>
      <x:c r="AP714" t="s">
        <x:v>0</x:v>
      </x:c>
      <x:c r="AQ714" t="s">
        <x:v>0</x:v>
      </x:c>
    </x:row>
    <x:row r="715">
      <x:c r="A715" t="s">
        <x:v>4897</x:v>
      </x:c>
      <x:c r="B715" t="s">
        <x:v>0</x:v>
      </x:c>
      <x:c r="C715" t="s">
        <x:v>2287</x:v>
      </x:c>
      <x:c r="D715" t="s">
        <x:v>4898</x:v>
      </x:c>
      <x:c r="E715" t="s">
        <x:v>104</x:v>
      </x:c>
      <x:c r="F715" t="s">
        <x:v>2188</x:v>
      </x:c>
      <x:c r="G715" t="s">
        <x:v>0</x:v>
      </x:c>
      <x:c r="H715" t="s">
        <x:v>0</x:v>
      </x:c>
      <x:c r="I715" t="s">
        <x:v>0</x:v>
      </x:c>
      <x:c r="J715" t="s">
        <x:v>0</x:v>
      </x:c>
      <x:c r="K715" t="s">
        <x:v>0</x:v>
      </x:c>
      <x:c r="L715" t="s">
        <x:v>0</x:v>
      </x:c>
      <x:c r="M715" t="s">
        <x:v>4899</x:v>
      </x:c>
      <x:c r="N715" t="s">
        <x:v>0</x:v>
      </x:c>
      <x:c r="O715" t="s">
        <x:v>458</x:v>
      </x:c>
      <x:c r="P715" t="s">
        <x:v>483</x:v>
      </x:c>
      <x:c r="Q715" t="s">
        <x:v>499</x:v>
      </x:c>
      <x:c r="R715" t="s">
        <x:v>504</x:v>
      </x:c>
      <x:c r="S715" t="s">
        <x:v>0</x:v>
      </x:c>
      <x:c r="T715" t="s">
        <x:v>2198</x:v>
      </x:c>
      <x:c r="U715" t="n">
        <x:v>1</x:v>
      </x:c>
      <x:c r="V715" t="s">
        <x:v>0</x:v>
      </x:c>
      <x:c r="W715" t="s">
        <x:v>2158</x:v>
      </x:c>
      <x:c r="X715" t="s">
        <x:v>4897</x:v>
      </x:c>
      <x:c r="Y715" t="s">
        <x:v>0</x:v>
      </x:c>
      <x:c r="Z715" t="s">
        <x:v>4900</x:v>
      </x:c>
      <x:c r="AA715" t="s">
        <x:v>2192</x:v>
      </x:c>
      <x:c r="AB715" t="s">
        <x:v>104</x:v>
      </x:c>
      <x:c r="AC715" t="n">
        <x:v/>
      </x:c>
      <x:c r="AD715" t="s">
        <x:v>0</x:v>
      </x:c>
      <x:c r="AE715" t="s">
        <x:v>802</x:v>
      </x:c>
      <x:c r="AF715" t="n">
        <x:v>2936</x:v>
      </x:c>
      <x:c r="AG715" t="b">
        <x:v>0</x:v>
      </x:c>
      <x:c r="AH715" t="b">
        <x:v/>
      </x:c>
      <x:c r="AI715" t="n">
        <x:v/>
      </x:c>
      <x:c r="AJ715" t="s">
        <x:v>0</x:v>
      </x:c>
      <x:c r="AK715" t="s">
        <x:v>0</x:v>
      </x:c>
      <x:c r="AL715" t="s">
        <x:v>0</x:v>
      </x:c>
      <x:c r="AM715" t="s">
        <x:v>0</x:v>
      </x:c>
      <x:c r="AN715" t="s">
        <x:v>0</x:v>
      </x:c>
      <x:c r="AO715" t="s">
        <x:v>0</x:v>
      </x:c>
      <x:c r="AP715" t="s">
        <x:v>0</x:v>
      </x:c>
      <x:c r="AQ715" t="s">
        <x:v>0</x:v>
      </x:c>
    </x:row>
    <x:row r="716">
      <x:c r="A716" t="s">
        <x:v>4901</x:v>
      </x:c>
      <x:c r="B716" t="s">
        <x:v>0</x:v>
      </x:c>
      <x:c r="C716" t="s">
        <x:v>2634</x:v>
      </x:c>
      <x:c r="D716" t="s">
        <x:v>4902</x:v>
      </x:c>
      <x:c r="E716" t="s">
        <x:v>104</x:v>
      </x:c>
      <x:c r="F716" t="s">
        <x:v>2188</x:v>
      </x:c>
      <x:c r="G716" t="s">
        <x:v>0</x:v>
      </x:c>
      <x:c r="H716" t="s">
        <x:v>0</x:v>
      </x:c>
      <x:c r="I716" t="s">
        <x:v>0</x:v>
      </x:c>
      <x:c r="J716" t="s">
        <x:v>0</x:v>
      </x:c>
      <x:c r="K716" t="s">
        <x:v>0</x:v>
      </x:c>
      <x:c r="L716" t="s">
        <x:v>0</x:v>
      </x:c>
      <x:c r="M716" t="s">
        <x:v>4903</x:v>
      </x:c>
      <x:c r="N716" t="s">
        <x:v>0</x:v>
      </x:c>
      <x:c r="O716" t="s">
        <x:v>439</x:v>
      </x:c>
      <x:c r="P716" t="s">
        <x:v>496</x:v>
      </x:c>
      <x:c r="Q716" t="s">
        <x:v>499</x:v>
      </x:c>
      <x:c r="R716" t="s">
        <x:v>506</x:v>
      </x:c>
      <x:c r="S716" t="s">
        <x:v>0</x:v>
      </x:c>
      <x:c r="T716" t="s">
        <x:v>2221</x:v>
      </x:c>
      <x:c r="U716" t="n">
        <x:v>2</x:v>
      </x:c>
      <x:c r="V716" t="s">
        <x:v>0</x:v>
      </x:c>
      <x:c r="W716" t="s">
        <x:v>2158</x:v>
      </x:c>
      <x:c r="X716" t="s">
        <x:v>4901</x:v>
      </x:c>
      <x:c r="Y716" t="s">
        <x:v>0</x:v>
      </x:c>
      <x:c r="Z716" t="s">
        <x:v>4904</x:v>
      </x:c>
      <x:c r="AA716" t="s">
        <x:v>2192</x:v>
      </x:c>
      <x:c r="AB716" t="s">
        <x:v>104</x:v>
      </x:c>
      <x:c r="AC716" t="n">
        <x:v>30</x:v>
      </x:c>
      <x:c r="AD716" t="s">
        <x:v>795</x:v>
      </x:c>
      <x:c r="AE716" t="s">
        <x:v>802</x:v>
      </x:c>
      <x:c r="AF716" t="n">
        <x:v>2834</x:v>
      </x:c>
      <x:c r="AG716" t="b">
        <x:v>0</x:v>
      </x:c>
      <x:c r="AH716" t="b">
        <x:v>0</x:v>
      </x:c>
      <x:c r="AI716" t="n">
        <x:v>15</x:v>
      </x:c>
      <x:c r="AJ716" t="s">
        <x:v>815</x:v>
      </x:c>
      <x:c r="AK716" t="s">
        <x:v>4905</x:v>
      </x:c>
      <x:c r="AL716" t="s">
        <x:v>2224</x:v>
      </x:c>
      <x:c r="AM716" t="s">
        <x:v>2225</x:v>
      </x:c>
      <x:c r="AN716" t="s">
        <x:v>0</x:v>
      </x:c>
      <x:c r="AO716" t="s">
        <x:v>0</x:v>
      </x:c>
      <x:c r="AP716" t="s">
        <x:v>0</x:v>
      </x:c>
      <x:c r="AQ716" t="s">
        <x:v>0</x:v>
      </x:c>
    </x:row>
    <x:row r="717">
      <x:c r="A717" t="s">
        <x:v>4906</x:v>
      </x:c>
      <x:c r="B717" t="s">
        <x:v>0</x:v>
      </x:c>
      <x:c r="C717" t="s">
        <x:v>2400</x:v>
      </x:c>
      <x:c r="D717" t="s">
        <x:v>4907</x:v>
      </x:c>
      <x:c r="E717" t="s">
        <x:v>104</x:v>
      </x:c>
      <x:c r="F717" t="s">
        <x:v>2188</x:v>
      </x:c>
      <x:c r="G717" t="s">
        <x:v>0</x:v>
      </x:c>
      <x:c r="H717" t="s">
        <x:v>0</x:v>
      </x:c>
      <x:c r="I717" t="s">
        <x:v>0</x:v>
      </x:c>
      <x:c r="J717" t="s">
        <x:v>0</x:v>
      </x:c>
      <x:c r="K717" t="s">
        <x:v>0</x:v>
      </x:c>
      <x:c r="L717" t="s">
        <x:v>0</x:v>
      </x:c>
      <x:c r="M717" t="s">
        <x:v>4908</x:v>
      </x:c>
      <x:c r="N717" t="s">
        <x:v>0</x:v>
      </x:c>
      <x:c r="O717" t="s">
        <x:v>458</x:v>
      </x:c>
      <x:c r="P717" t="s">
        <x:v>496</x:v>
      </x:c>
      <x:c r="Q717" t="s">
        <x:v>499</x:v>
      </x:c>
      <x:c r="R717" t="s">
        <x:v>504</x:v>
      </x:c>
      <x:c r="S717" t="s">
        <x:v>0</x:v>
      </x:c>
      <x:c r="T717" t="s">
        <x:v>2198</x:v>
      </x:c>
      <x:c r="U717" t="n">
        <x:v>1</x:v>
      </x:c>
      <x:c r="V717" t="s">
        <x:v>0</x:v>
      </x:c>
      <x:c r="W717" t="s">
        <x:v>2158</x:v>
      </x:c>
      <x:c r="X717" t="s">
        <x:v>4906</x:v>
      </x:c>
      <x:c r="Y717" t="s">
        <x:v>0</x:v>
      </x:c>
      <x:c r="Z717" t="s">
        <x:v>4909</x:v>
      </x:c>
      <x:c r="AA717" t="s">
        <x:v>2192</x:v>
      </x:c>
      <x:c r="AB717" t="s">
        <x:v>104</x:v>
      </x:c>
      <x:c r="AC717" t="n">
        <x:v/>
      </x:c>
      <x:c r="AD717" t="s">
        <x:v>0</x:v>
      </x:c>
      <x:c r="AE717" t="s">
        <x:v>802</x:v>
      </x:c>
      <x:c r="AF717" t="n">
        <x:v>2728</x:v>
      </x:c>
      <x:c r="AG717" t="b">
        <x:v>0</x:v>
      </x:c>
      <x:c r="AH717" t="b">
        <x:v/>
      </x:c>
      <x:c r="AI717" t="n">
        <x:v/>
      </x:c>
      <x:c r="AJ717" t="s">
        <x:v>0</x:v>
      </x:c>
      <x:c r="AK717" t="s">
        <x:v>0</x:v>
      </x:c>
      <x:c r="AL717" t="s">
        <x:v>0</x:v>
      </x:c>
      <x:c r="AM717" t="s">
        <x:v>0</x:v>
      </x:c>
      <x:c r="AN717" t="s">
        <x:v>0</x:v>
      </x:c>
      <x:c r="AO717" t="s">
        <x:v>0</x:v>
      </x:c>
      <x:c r="AP717" t="s">
        <x:v>0</x:v>
      </x:c>
      <x:c r="AQ717" t="s">
        <x:v>0</x:v>
      </x:c>
    </x:row>
    <x:row r="718">
      <x:c r="A718" t="s">
        <x:v>4910</x:v>
      </x:c>
      <x:c r="B718" t="s">
        <x:v>0</x:v>
      </x:c>
      <x:c r="C718" t="s">
        <x:v>2387</x:v>
      </x:c>
      <x:c r="D718" t="s">
        <x:v>4911</x:v>
      </x:c>
      <x:c r="E718" t="s">
        <x:v>104</x:v>
      </x:c>
      <x:c r="F718" t="s">
        <x:v>2188</x:v>
      </x:c>
      <x:c r="G718" t="s">
        <x:v>0</x:v>
      </x:c>
      <x:c r="H718" t="s">
        <x:v>0</x:v>
      </x:c>
      <x:c r="I718" t="s">
        <x:v>0</x:v>
      </x:c>
      <x:c r="J718" t="s">
        <x:v>0</x:v>
      </x:c>
      <x:c r="K718" t="s">
        <x:v>0</x:v>
      </x:c>
      <x:c r="L718" t="s">
        <x:v>0</x:v>
      </x:c>
      <x:c r="M718" t="s">
        <x:v>4912</x:v>
      </x:c>
      <x:c r="N718" t="s">
        <x:v>0</x:v>
      </x:c>
      <x:c r="O718" t="s">
        <x:v>458</x:v>
      </x:c>
      <x:c r="P718" t="s">
        <x:v>496</x:v>
      </x:c>
      <x:c r="Q718" t="s">
        <x:v>499</x:v>
      </x:c>
      <x:c r="R718" t="s">
        <x:v>504</x:v>
      </x:c>
      <x:c r="S718" t="s">
        <x:v>0</x:v>
      </x:c>
      <x:c r="T718" t="s">
        <x:v>2198</x:v>
      </x:c>
      <x:c r="U718" t="n">
        <x:v>1</x:v>
      </x:c>
      <x:c r="V718" t="s">
        <x:v>0</x:v>
      </x:c>
      <x:c r="W718" t="s">
        <x:v>2158</x:v>
      </x:c>
      <x:c r="X718" t="s">
        <x:v>4910</x:v>
      </x:c>
      <x:c r="Y718" t="s">
        <x:v>0</x:v>
      </x:c>
      <x:c r="Z718" t="s">
        <x:v>4913</x:v>
      </x:c>
      <x:c r="AA718" t="s">
        <x:v>2192</x:v>
      </x:c>
      <x:c r="AB718" t="s">
        <x:v>104</x:v>
      </x:c>
      <x:c r="AC718" t="n">
        <x:v/>
      </x:c>
      <x:c r="AD718" t="s">
        <x:v>0</x:v>
      </x:c>
      <x:c r="AE718" t="s">
        <x:v>802</x:v>
      </x:c>
      <x:c r="AF718" t="n">
        <x:v>2748</x:v>
      </x:c>
      <x:c r="AG718" t="b">
        <x:v>0</x:v>
      </x:c>
      <x:c r="AH718" t="b">
        <x:v/>
      </x:c>
      <x:c r="AI718" t="n">
        <x:v/>
      </x:c>
      <x:c r="AJ718" t="s">
        <x:v>0</x:v>
      </x:c>
      <x:c r="AK718" t="s">
        <x:v>0</x:v>
      </x:c>
      <x:c r="AL718" t="s">
        <x:v>0</x:v>
      </x:c>
      <x:c r="AM718" t="s">
        <x:v>0</x:v>
      </x:c>
      <x:c r="AN718" t="s">
        <x:v>0</x:v>
      </x:c>
      <x:c r="AO718" t="s">
        <x:v>0</x:v>
      </x:c>
      <x:c r="AP718" t="s">
        <x:v>0</x:v>
      </x:c>
      <x:c r="AQ718" t="s">
        <x:v>0</x:v>
      </x:c>
    </x:row>
    <x:row r="719">
      <x:c r="A719" t="s">
        <x:v>4914</x:v>
      </x:c>
      <x:c r="B719" t="s">
        <x:v>0</x:v>
      </x:c>
      <x:c r="C719" t="s">
        <x:v>2414</x:v>
      </x:c>
      <x:c r="D719" t="s">
        <x:v>4915</x:v>
      </x:c>
      <x:c r="E719" t="s">
        <x:v>104</x:v>
      </x:c>
      <x:c r="F719" t="s">
        <x:v>2188</x:v>
      </x:c>
      <x:c r="G719" t="s">
        <x:v>0</x:v>
      </x:c>
      <x:c r="H719" t="s">
        <x:v>0</x:v>
      </x:c>
      <x:c r="I719" t="s">
        <x:v>0</x:v>
      </x:c>
      <x:c r="J719" t="s">
        <x:v>0</x:v>
      </x:c>
      <x:c r="K719" t="s">
        <x:v>0</x:v>
      </x:c>
      <x:c r="L719" t="s">
        <x:v>0</x:v>
      </x:c>
      <x:c r="M719" t="s">
        <x:v>4916</x:v>
      </x:c>
      <x:c r="N719" t="s">
        <x:v>0</x:v>
      </x:c>
      <x:c r="O719" t="s">
        <x:v>434</x:v>
      </x:c>
      <x:c r="P719" t="s">
        <x:v>496</x:v>
      </x:c>
      <x:c r="Q719" t="s">
        <x:v>499</x:v>
      </x:c>
      <x:c r="R719" t="s">
        <x:v>506</x:v>
      </x:c>
      <x:c r="S719" t="s">
        <x:v>0</x:v>
      </x:c>
      <x:c r="T719" t="s">
        <x:v>2417</x:v>
      </x:c>
      <x:c r="U719" t="n">
        <x:v>2</x:v>
      </x:c>
      <x:c r="V719" t="s">
        <x:v>0</x:v>
      </x:c>
      <x:c r="W719" t="s">
        <x:v>2158</x:v>
      </x:c>
      <x:c r="X719" t="s">
        <x:v>4914</x:v>
      </x:c>
      <x:c r="Y719" t="s">
        <x:v>0</x:v>
      </x:c>
      <x:c r="Z719" t="s">
        <x:v>4917</x:v>
      </x:c>
      <x:c r="AA719" t="s">
        <x:v>0</x:v>
      </x:c>
      <x:c r="AB719" t="s">
        <x:v>104</x:v>
      </x:c>
      <x:c r="AC719" t="n">
        <x:v>30</x:v>
      </x:c>
      <x:c r="AD719" t="s">
        <x:v>795</x:v>
      </x:c>
      <x:c r="AE719" t="s">
        <x:v>802</x:v>
      </x:c>
      <x:c r="AF719" t="n">
        <x:v>1955</x:v>
      </x:c>
      <x:c r="AG719" t="b">
        <x:v>0</x:v>
      </x:c>
      <x:c r="AH719" t="b">
        <x:v>0</x:v>
      </x:c>
      <x:c r="AI719" t="n">
        <x:v>5</x:v>
      </x:c>
      <x:c r="AJ719" t="s">
        <x:v>815</x:v>
      </x:c>
      <x:c r="AK719" t="s">
        <x:v>4918</x:v>
      </x:c>
      <x:c r="AL719" t="s">
        <x:v>2308</x:v>
      </x:c>
      <x:c r="AM719" t="s">
        <x:v>2225</x:v>
      </x:c>
      <x:c r="AN719" t="s">
        <x:v>0</x:v>
      </x:c>
      <x:c r="AO719" t="s">
        <x:v>0</x:v>
      </x:c>
      <x:c r="AP719" t="s">
        <x:v>0</x:v>
      </x:c>
      <x:c r="AQ719" t="s">
        <x:v>0</x:v>
      </x:c>
    </x:row>
    <x:row r="720">
      <x:c r="A720" t="s">
        <x:v>4919</x:v>
      </x:c>
      <x:c r="B720" t="s">
        <x:v>0</x:v>
      </x:c>
      <x:c r="C720" t="s">
        <x:v>2202</x:v>
      </x:c>
      <x:c r="D720" t="s">
        <x:v>4920</x:v>
      </x:c>
      <x:c r="E720" t="s">
        <x:v>104</x:v>
      </x:c>
      <x:c r="F720" t="s">
        <x:v>2188</x:v>
      </x:c>
      <x:c r="G720" t="s">
        <x:v>0</x:v>
      </x:c>
      <x:c r="H720" t="s">
        <x:v>0</x:v>
      </x:c>
      <x:c r="I720" t="s">
        <x:v>0</x:v>
      </x:c>
      <x:c r="J720" t="s">
        <x:v>0</x:v>
      </x:c>
      <x:c r="K720" t="s">
        <x:v>0</x:v>
      </x:c>
      <x:c r="L720" t="s">
        <x:v>0</x:v>
      </x:c>
      <x:c r="M720" t="s">
        <x:v>2842</x:v>
      </x:c>
      <x:c r="N720" t="s">
        <x:v>0</x:v>
      </x:c>
      <x:c r="O720" t="s">
        <x:v>434</x:v>
      </x:c>
      <x:c r="P720" t="s">
        <x:v>496</x:v>
      </x:c>
      <x:c r="Q720" t="s">
        <x:v>499</x:v>
      </x:c>
      <x:c r="R720" t="s">
        <x:v>504</x:v>
      </x:c>
      <x:c r="S720" t="s">
        <x:v>0</x:v>
      </x:c>
      <x:c r="T720" t="s">
        <x:v>2205</x:v>
      </x:c>
      <x:c r="U720" t="n">
        <x:v>1</x:v>
      </x:c>
      <x:c r="V720" t="s">
        <x:v>0</x:v>
      </x:c>
      <x:c r="W720" t="s">
        <x:v>2158</x:v>
      </x:c>
      <x:c r="X720" t="s">
        <x:v>4919</x:v>
      </x:c>
      <x:c r="Y720" t="s">
        <x:v>0</x:v>
      </x:c>
      <x:c r="Z720" t="s">
        <x:v>4921</x:v>
      </x:c>
      <x:c r="AA720" t="s">
        <x:v>2192</x:v>
      </x:c>
      <x:c r="AB720" t="s">
        <x:v>104</x:v>
      </x:c>
      <x:c r="AC720" t="n">
        <x:v/>
      </x:c>
      <x:c r="AD720" t="s">
        <x:v>0</x:v>
      </x:c>
      <x:c r="AE720" t="s">
        <x:v>802</x:v>
      </x:c>
      <x:c r="AF720" t="n">
        <x:v>2923</x:v>
      </x:c>
      <x:c r="AG720" t="b">
        <x:v>0</x:v>
      </x:c>
      <x:c r="AH720" t="b">
        <x:v/>
      </x:c>
      <x:c r="AI720" t="n">
        <x:v/>
      </x:c>
      <x:c r="AJ720" t="s">
        <x:v>0</x:v>
      </x:c>
      <x:c r="AK720" t="s">
        <x:v>0</x:v>
      </x:c>
      <x:c r="AL720" t="s">
        <x:v>0</x:v>
      </x:c>
      <x:c r="AM720" t="s">
        <x:v>0</x:v>
      </x:c>
      <x:c r="AN720" t="s">
        <x:v>0</x:v>
      </x:c>
      <x:c r="AO720" t="s">
        <x:v>0</x:v>
      </x:c>
      <x:c r="AP720" t="s">
        <x:v>0</x:v>
      </x:c>
      <x:c r="AQ720" t="s">
        <x:v>0</x:v>
      </x:c>
    </x:row>
    <x:row r="721">
      <x:c r="A721" t="s">
        <x:v>4922</x:v>
      </x:c>
      <x:c r="B721" t="s">
        <x:v>0</x:v>
      </x:c>
      <x:c r="C721" t="s">
        <x:v>2297</x:v>
      </x:c>
      <x:c r="D721" t="s">
        <x:v>4923</x:v>
      </x:c>
      <x:c r="E721" t="s">
        <x:v>104</x:v>
      </x:c>
      <x:c r="F721" t="s">
        <x:v>2188</x:v>
      </x:c>
      <x:c r="G721" t="s">
        <x:v>0</x:v>
      </x:c>
      <x:c r="H721" t="s">
        <x:v>0</x:v>
      </x:c>
      <x:c r="I721" t="s">
        <x:v>0</x:v>
      </x:c>
      <x:c r="J721" t="s">
        <x:v>0</x:v>
      </x:c>
      <x:c r="K721" t="s">
        <x:v>0</x:v>
      </x:c>
      <x:c r="L721" t="s">
        <x:v>0</x:v>
      </x:c>
      <x:c r="M721" t="s">
        <x:v>2736</x:v>
      </x:c>
      <x:c r="N721" t="s">
        <x:v>0</x:v>
      </x:c>
      <x:c r="O721" t="s">
        <x:v>434</x:v>
      </x:c>
      <x:c r="P721" t="s">
        <x:v>496</x:v>
      </x:c>
      <x:c r="Q721" t="s">
        <x:v>499</x:v>
      </x:c>
      <x:c r="R721" t="s">
        <x:v>504</x:v>
      </x:c>
      <x:c r="S721" t="s">
        <x:v>0</x:v>
      </x:c>
      <x:c r="T721" t="s">
        <x:v>2299</x:v>
      </x:c>
      <x:c r="U721" t="n">
        <x:v>1</x:v>
      </x:c>
      <x:c r="V721" t="s">
        <x:v>0</x:v>
      </x:c>
      <x:c r="W721" t="s">
        <x:v>2158</x:v>
      </x:c>
      <x:c r="X721" t="s">
        <x:v>4922</x:v>
      </x:c>
      <x:c r="Y721" t="s">
        <x:v>0</x:v>
      </x:c>
      <x:c r="Z721" t="s">
        <x:v>4924</x:v>
      </x:c>
      <x:c r="AA721" t="s">
        <x:v>2192</x:v>
      </x:c>
      <x:c r="AB721" t="s">
        <x:v>104</x:v>
      </x:c>
      <x:c r="AC721" t="n">
        <x:v/>
      </x:c>
      <x:c r="AD721" t="s">
        <x:v>0</x:v>
      </x:c>
      <x:c r="AE721" t="s">
        <x:v>802</x:v>
      </x:c>
      <x:c r="AF721" t="n">
        <x:v>1653</x:v>
      </x:c>
      <x:c r="AG721" t="b">
        <x:v>0</x:v>
      </x:c>
      <x:c r="AH721" t="b">
        <x:v/>
      </x:c>
      <x:c r="AI721" t="n">
        <x:v/>
      </x:c>
      <x:c r="AJ721" t="s">
        <x:v>0</x:v>
      </x:c>
      <x:c r="AK721" t="s">
        <x:v>0</x:v>
      </x:c>
      <x:c r="AL721" t="s">
        <x:v>0</x:v>
      </x:c>
      <x:c r="AM721" t="s">
        <x:v>0</x:v>
      </x:c>
      <x:c r="AN721" t="s">
        <x:v>0</x:v>
      </x:c>
      <x:c r="AO721" t="s">
        <x:v>0</x:v>
      </x:c>
      <x:c r="AP721" t="s">
        <x:v>0</x:v>
      </x:c>
      <x:c r="AQ721" t="s">
        <x:v>0</x:v>
      </x:c>
    </x:row>
    <x:row r="722">
      <x:c r="A722" t="s">
        <x:v>4925</x:v>
      </x:c>
      <x:c r="B722" t="s">
        <x:v>0</x:v>
      </x:c>
      <x:c r="C722" t="s">
        <x:v>2421</x:v>
      </x:c>
      <x:c r="D722" t="s">
        <x:v>4926</x:v>
      </x:c>
      <x:c r="E722" t="s">
        <x:v>104</x:v>
      </x:c>
      <x:c r="F722" t="s">
        <x:v>2188</x:v>
      </x:c>
      <x:c r="G722" t="s">
        <x:v>0</x:v>
      </x:c>
      <x:c r="H722" t="s">
        <x:v>0</x:v>
      </x:c>
      <x:c r="I722" t="s">
        <x:v>0</x:v>
      </x:c>
      <x:c r="J722" t="s">
        <x:v>0</x:v>
      </x:c>
      <x:c r="K722" t="s">
        <x:v>0</x:v>
      </x:c>
      <x:c r="L722" t="s">
        <x:v>0</x:v>
      </x:c>
      <x:c r="M722" t="s">
        <x:v>2257</x:v>
      </x:c>
      <x:c r="N722" t="s">
        <x:v>0</x:v>
      </x:c>
      <x:c r="O722" t="s">
        <x:v>434</x:v>
      </x:c>
      <x:c r="P722" t="s">
        <x:v>496</x:v>
      </x:c>
      <x:c r="Q722" t="s">
        <x:v>499</x:v>
      </x:c>
      <x:c r="R722" t="s">
        <x:v>504</x:v>
      </x:c>
      <x:c r="S722" t="s">
        <x:v>0</x:v>
      </x:c>
      <x:c r="T722" t="s">
        <x:v>2423</x:v>
      </x:c>
      <x:c r="U722" t="n">
        <x:v>1</x:v>
      </x:c>
      <x:c r="V722" t="s">
        <x:v>0</x:v>
      </x:c>
      <x:c r="W722" t="s">
        <x:v>2158</x:v>
      </x:c>
      <x:c r="X722" t="s">
        <x:v>4925</x:v>
      </x:c>
      <x:c r="Y722" t="s">
        <x:v>0</x:v>
      </x:c>
      <x:c r="Z722" t="s">
        <x:v>4927</x:v>
      </x:c>
      <x:c r="AA722" t="s">
        <x:v>2192</x:v>
      </x:c>
      <x:c r="AB722" t="s">
        <x:v>104</x:v>
      </x:c>
      <x:c r="AC722" t="n">
        <x:v/>
      </x:c>
      <x:c r="AD722" t="s">
        <x:v>0</x:v>
      </x:c>
      <x:c r="AE722" t="s">
        <x:v>802</x:v>
      </x:c>
      <x:c r="AF722" t="n">
        <x:v>2621</x:v>
      </x:c>
      <x:c r="AG722" t="b">
        <x:v>0</x:v>
      </x:c>
      <x:c r="AH722" t="b">
        <x:v/>
      </x:c>
      <x:c r="AI722" t="n">
        <x:v/>
      </x:c>
      <x:c r="AJ722" t="s">
        <x:v>0</x:v>
      </x:c>
      <x:c r="AK722" t="s">
        <x:v>0</x:v>
      </x:c>
      <x:c r="AL722" t="s">
        <x:v>0</x:v>
      </x:c>
      <x:c r="AM722" t="s">
        <x:v>0</x:v>
      </x:c>
      <x:c r="AN722" t="s">
        <x:v>0</x:v>
      </x:c>
      <x:c r="AO722" t="s">
        <x:v>0</x:v>
      </x:c>
      <x:c r="AP722" t="s">
        <x:v>0</x:v>
      </x:c>
      <x:c r="AQ722" t="s">
        <x:v>0</x:v>
      </x:c>
    </x:row>
    <x:row r="723">
      <x:c r="A723" t="s">
        <x:v>4928</x:v>
      </x:c>
      <x:c r="B723" t="s">
        <x:v>0</x:v>
      </x:c>
      <x:c r="C723" t="s">
        <x:v>4602</x:v>
      </x:c>
      <x:c r="D723" t="s">
        <x:v>4929</x:v>
      </x:c>
      <x:c r="E723" t="s">
        <x:v>104</x:v>
      </x:c>
      <x:c r="F723" t="s">
        <x:v>2196</x:v>
      </x:c>
      <x:c r="G723" t="s">
        <x:v>0</x:v>
      </x:c>
      <x:c r="H723" t="s">
        <x:v>0</x:v>
      </x:c>
      <x:c r="I723" t="s">
        <x:v>0</x:v>
      </x:c>
      <x:c r="J723" t="s">
        <x:v>0</x:v>
      </x:c>
      <x:c r="K723" t="s">
        <x:v>0</x:v>
      </x:c>
      <x:c r="L723" t="s">
        <x:v>0</x:v>
      </x:c>
      <x:c r="M723" t="s">
        <x:v>2838</x:v>
      </x:c>
      <x:c r="N723" t="s">
        <x:v>0</x:v>
      </x:c>
      <x:c r="O723" t="s">
        <x:v>434</x:v>
      </x:c>
      <x:c r="P723" t="s">
        <x:v>496</x:v>
      </x:c>
      <x:c r="Q723" t="s">
        <x:v>499</x:v>
      </x:c>
      <x:c r="R723" t="s">
        <x:v>504</x:v>
      </x:c>
      <x:c r="S723" t="s">
        <x:v>0</x:v>
      </x:c>
      <x:c r="T723" t="s">
        <x:v>2423</x:v>
      </x:c>
      <x:c r="U723" t="n">
        <x:v>1</x:v>
      </x:c>
      <x:c r="V723" t="s">
        <x:v>0</x:v>
      </x:c>
      <x:c r="W723" t="s">
        <x:v>2158</x:v>
      </x:c>
      <x:c r="X723" t="s">
        <x:v>4928</x:v>
      </x:c>
      <x:c r="Y723" t="s">
        <x:v>0</x:v>
      </x:c>
      <x:c r="Z723" t="s">
        <x:v>4930</x:v>
      </x:c>
      <x:c r="AA723" t="s">
        <x:v>2783</x:v>
      </x:c>
      <x:c r="AB723" t="s">
        <x:v>104</x:v>
      </x:c>
      <x:c r="AC723" t="n">
        <x:v/>
      </x:c>
      <x:c r="AD723" t="s">
        <x:v>0</x:v>
      </x:c>
      <x:c r="AE723" t="s">
        <x:v>802</x:v>
      </x:c>
      <x:c r="AF723" t="n">
        <x:v>124</x:v>
      </x:c>
      <x:c r="AG723" t="b">
        <x:v>0</x:v>
      </x:c>
      <x:c r="AH723" t="b">
        <x:v/>
      </x:c>
      <x:c r="AI723" t="n">
        <x:v/>
      </x:c>
      <x:c r="AJ723" t="s">
        <x:v>0</x:v>
      </x:c>
      <x:c r="AK723" t="s">
        <x:v>0</x:v>
      </x:c>
      <x:c r="AL723" t="s">
        <x:v>0</x:v>
      </x:c>
      <x:c r="AM723" t="s">
        <x:v>0</x:v>
      </x:c>
      <x:c r="AN723" t="s">
        <x:v>0</x:v>
      </x:c>
      <x:c r="AO723" t="s">
        <x:v>0</x:v>
      </x:c>
      <x:c r="AP723" t="s">
        <x:v>0</x:v>
      </x:c>
      <x:c r="AQ723" t="s">
        <x:v>0</x:v>
      </x:c>
    </x:row>
    <x:row r="724">
      <x:c r="A724" t="s">
        <x:v>4931</x:v>
      </x:c>
      <x:c r="B724" t="s">
        <x:v>0</x:v>
      </x:c>
      <x:c r="C724" t="s">
        <x:v>2583</x:v>
      </x:c>
      <x:c r="D724" t="s">
        <x:v>4932</x:v>
      </x:c>
      <x:c r="E724" t="s">
        <x:v>104</x:v>
      </x:c>
      <x:c r="F724" t="s">
        <x:v>2188</x:v>
      </x:c>
      <x:c r="G724" t="s">
        <x:v>0</x:v>
      </x:c>
      <x:c r="H724" t="s">
        <x:v>0</x:v>
      </x:c>
      <x:c r="I724" t="s">
        <x:v>0</x:v>
      </x:c>
      <x:c r="J724" t="s">
        <x:v>0</x:v>
      </x:c>
      <x:c r="K724" t="s">
        <x:v>0</x:v>
      </x:c>
      <x:c r="L724" t="s">
        <x:v>0</x:v>
      </x:c>
      <x:c r="M724" t="s">
        <x:v>4933</x:v>
      </x:c>
      <x:c r="N724" t="s">
        <x:v>0</x:v>
      </x:c>
      <x:c r="O724" t="s">
        <x:v>458</x:v>
      </x:c>
      <x:c r="P724" t="s">
        <x:v>496</x:v>
      </x:c>
      <x:c r="Q724" t="s">
        <x:v>499</x:v>
      </x:c>
      <x:c r="R724" t="s">
        <x:v>504</x:v>
      </x:c>
      <x:c r="S724" t="s">
        <x:v>0</x:v>
      </x:c>
      <x:c r="T724" t="s">
        <x:v>2198</x:v>
      </x:c>
      <x:c r="U724" t="n">
        <x:v>1</x:v>
      </x:c>
      <x:c r="V724" t="s">
        <x:v>0</x:v>
      </x:c>
      <x:c r="W724" t="s">
        <x:v>2158</x:v>
      </x:c>
      <x:c r="X724" t="s">
        <x:v>4934</x:v>
      </x:c>
      <x:c r="Y724" t="s">
        <x:v>0</x:v>
      </x:c>
      <x:c r="Z724" t="s">
        <x:v>4935</x:v>
      </x:c>
      <x:c r="AA724" t="s">
        <x:v>2192</x:v>
      </x:c>
      <x:c r="AB724" t="s">
        <x:v>104</x:v>
      </x:c>
      <x:c r="AC724" t="n">
        <x:v/>
      </x:c>
      <x:c r="AD724" t="s">
        <x:v>0</x:v>
      </x:c>
      <x:c r="AE724" t="s">
        <x:v>802</x:v>
      </x:c>
      <x:c r="AF724" t="n">
        <x:v>2047</x:v>
      </x:c>
      <x:c r="AG724" t="b">
        <x:v>0</x:v>
      </x:c>
      <x:c r="AH724" t="b">
        <x:v/>
      </x:c>
      <x:c r="AI724" t="n">
        <x:v/>
      </x:c>
      <x:c r="AJ724" t="s">
        <x:v>0</x:v>
      </x:c>
      <x:c r="AK724" t="s">
        <x:v>0</x:v>
      </x:c>
      <x:c r="AL724" t="s">
        <x:v>0</x:v>
      </x:c>
      <x:c r="AM724" t="s">
        <x:v>0</x:v>
      </x:c>
      <x:c r="AN724" t="s">
        <x:v>0</x:v>
      </x:c>
      <x:c r="AO724" t="s">
        <x:v>0</x:v>
      </x:c>
      <x:c r="AP724" t="s">
        <x:v>0</x:v>
      </x:c>
      <x:c r="AQ724" t="s">
        <x:v>0</x:v>
      </x:c>
    </x:row>
    <x:row r="725">
      <x:c r="A725" t="s">
        <x:v>4936</x:v>
      </x:c>
      <x:c r="B725" t="s">
        <x:v>0</x:v>
      </x:c>
      <x:c r="C725" t="s">
        <x:v>2302</x:v>
      </x:c>
      <x:c r="D725" t="s">
        <x:v>4937</x:v>
      </x:c>
      <x:c r="E725" t="s">
        <x:v>106</x:v>
      </x:c>
      <x:c r="F725" t="s">
        <x:v>2188</x:v>
      </x:c>
      <x:c r="G725" t="s">
        <x:v>0</x:v>
      </x:c>
      <x:c r="H725" t="s">
        <x:v>0</x:v>
      </x:c>
      <x:c r="I725" t="s">
        <x:v>0</x:v>
      </x:c>
      <x:c r="J725" t="s">
        <x:v>0</x:v>
      </x:c>
      <x:c r="K725" t="s">
        <x:v>0</x:v>
      </x:c>
      <x:c r="L725" t="s">
        <x:v>0</x:v>
      </x:c>
      <x:c r="M725" t="s">
        <x:v>2996</x:v>
      </x:c>
      <x:c r="N725" t="s">
        <x:v>0</x:v>
      </x:c>
      <x:c r="O725" t="s">
        <x:v>106</x:v>
      </x:c>
      <x:c r="P725" t="s">
        <x:v>496</x:v>
      </x:c>
      <x:c r="Q725" t="s">
        <x:v>499</x:v>
      </x:c>
      <x:c r="R725" t="s">
        <x:v>506</x:v>
      </x:c>
      <x:c r="S725" t="s">
        <x:v>0</x:v>
      </x:c>
      <x:c r="T725" t="s">
        <x:v>2304</x:v>
      </x:c>
      <x:c r="U725" t="n">
        <x:v>2</x:v>
      </x:c>
      <x:c r="V725" t="s">
        <x:v>0</x:v>
      </x:c>
      <x:c r="W725" t="s">
        <x:v>2158</x:v>
      </x:c>
      <x:c r="X725" t="s">
        <x:v>4936</x:v>
      </x:c>
      <x:c r="Y725" t="s">
        <x:v>0</x:v>
      </x:c>
      <x:c r="Z725" t="s">
        <x:v>4938</x:v>
      </x:c>
      <x:c r="AA725" t="s">
        <x:v>2192</x:v>
      </x:c>
      <x:c r="AB725" t="s">
        <x:v>104</x:v>
      </x:c>
      <x:c r="AC725" t="n">
        <x:v>30</x:v>
      </x:c>
      <x:c r="AD725" t="s">
        <x:v>795</x:v>
      </x:c>
      <x:c r="AE725" t="s">
        <x:v>817</x:v>
      </x:c>
      <x:c r="AF725" t="s">
        <x:v>4939</x:v>
      </x:c>
      <x:c r="AG725" t="b">
        <x:v>0</x:v>
      </x:c>
      <x:c r="AH725" t="b">
        <x:v>0</x:v>
      </x:c>
      <x:c r="AI725" t="n">
        <x:v>15</x:v>
      </x:c>
      <x:c r="AJ725" t="s">
        <x:v>815</x:v>
      </x:c>
      <x:c r="AK725" t="s">
        <x:v>4940</x:v>
      </x:c>
      <x:c r="AL725" t="s">
        <x:v>2308</x:v>
      </x:c>
      <x:c r="AM725" t="s">
        <x:v>2225</x:v>
      </x:c>
      <x:c r="AN725" t="s">
        <x:v>0</x:v>
      </x:c>
      <x:c r="AO725" t="s">
        <x:v>0</x:v>
      </x:c>
      <x:c r="AP725" t="s">
        <x:v>0</x:v>
      </x:c>
      <x:c r="AQ725" t="s">
        <x:v>0</x:v>
      </x:c>
    </x:row>
    <x:row r="726">
      <x:c r="A726" t="s">
        <x:v>4941</x:v>
      </x:c>
      <x:c r="B726" t="s">
        <x:v>0</x:v>
      </x:c>
      <x:c r="C726" t="s">
        <x:v>3043</x:v>
      </x:c>
      <x:c r="D726" t="s">
        <x:v>4942</x:v>
      </x:c>
      <x:c r="E726" t="s">
        <x:v>104</x:v>
      </x:c>
      <x:c r="F726" t="s">
        <x:v>2196</x:v>
      </x:c>
      <x:c r="G726" t="s">
        <x:v>0</x:v>
      </x:c>
      <x:c r="H726" t="s">
        <x:v>0</x:v>
      </x:c>
      <x:c r="I726" t="s">
        <x:v>0</x:v>
      </x:c>
      <x:c r="J726" t="s">
        <x:v>0</x:v>
      </x:c>
      <x:c r="K726" t="s">
        <x:v>0</x:v>
      </x:c>
      <x:c r="L726" t="s">
        <x:v>0</x:v>
      </x:c>
      <x:c r="M726" t="s">
        <x:v>4943</x:v>
      </x:c>
      <x:c r="N726" t="s">
        <x:v>0</x:v>
      </x:c>
      <x:c r="O726" t="s">
        <x:v>458</x:v>
      </x:c>
      <x:c r="P726" t="s">
        <x:v>496</x:v>
      </x:c>
      <x:c r="Q726" t="s">
        <x:v>499</x:v>
      </x:c>
      <x:c r="R726" t="s">
        <x:v>504</x:v>
      </x:c>
      <x:c r="S726" t="s">
        <x:v>0</x:v>
      </x:c>
      <x:c r="T726" t="s">
        <x:v>2198</x:v>
      </x:c>
      <x:c r="U726" t="n">
        <x:v>1</x:v>
      </x:c>
      <x:c r="V726" t="s">
        <x:v>0</x:v>
      </x:c>
      <x:c r="W726" t="s">
        <x:v>2158</x:v>
      </x:c>
      <x:c r="X726" t="s">
        <x:v>4941</x:v>
      </x:c>
      <x:c r="Y726" t="s">
        <x:v>0</x:v>
      </x:c>
      <x:c r="Z726" t="s">
        <x:v>4944</x:v>
      </x:c>
      <x:c r="AA726" t="s">
        <x:v>2799</x:v>
      </x:c>
      <x:c r="AB726" t="s">
        <x:v>104</x:v>
      </x:c>
      <x:c r="AC726" t="n">
        <x:v/>
      </x:c>
      <x:c r="AD726" t="s">
        <x:v>0</x:v>
      </x:c>
      <x:c r="AE726" t="s">
        <x:v>802</x:v>
      </x:c>
      <x:c r="AF726" t="n">
        <x:v>292</x:v>
      </x:c>
      <x:c r="AG726" t="b">
        <x:v>0</x:v>
      </x:c>
      <x:c r="AH726" t="b">
        <x:v/>
      </x:c>
      <x:c r="AI726" t="n">
        <x:v/>
      </x:c>
      <x:c r="AJ726" t="s">
        <x:v>0</x:v>
      </x:c>
      <x:c r="AK726" t="s">
        <x:v>0</x:v>
      </x:c>
      <x:c r="AL726" t="s">
        <x:v>0</x:v>
      </x:c>
      <x:c r="AM726" t="s">
        <x:v>0</x:v>
      </x:c>
      <x:c r="AN726" t="s">
        <x:v>0</x:v>
      </x:c>
      <x:c r="AO726" t="s">
        <x:v>0</x:v>
      </x:c>
      <x:c r="AP726" t="s">
        <x:v>0</x:v>
      </x:c>
      <x:c r="AQ726" t="s">
        <x:v>0</x:v>
      </x:c>
    </x:row>
    <x:row r="727">
      <x:c r="A727" t="s">
        <x:v>4945</x:v>
      </x:c>
      <x:c r="B727" t="s">
        <x:v>0</x:v>
      </x:c>
      <x:c r="C727" t="s">
        <x:v>2194</x:v>
      </x:c>
      <x:c r="D727" t="s">
        <x:v>4946</x:v>
      </x:c>
      <x:c r="E727" t="s">
        <x:v>104</x:v>
      </x:c>
      <x:c r="F727" t="s">
        <x:v>2196</x:v>
      </x:c>
      <x:c r="G727" t="s">
        <x:v>0</x:v>
      </x:c>
      <x:c r="H727" t="s">
        <x:v>0</x:v>
      </x:c>
      <x:c r="I727" t="s">
        <x:v>0</x:v>
      </x:c>
      <x:c r="J727" t="s">
        <x:v>0</x:v>
      </x:c>
      <x:c r="K727" t="s">
        <x:v>0</x:v>
      </x:c>
      <x:c r="L727" t="s">
        <x:v>0</x:v>
      </x:c>
      <x:c r="M727" t="s">
        <x:v>3457</x:v>
      </x:c>
      <x:c r="N727" t="s">
        <x:v>0</x:v>
      </x:c>
      <x:c r="O727" t="s">
        <x:v>434</x:v>
      </x:c>
      <x:c r="P727" t="s">
        <x:v>496</x:v>
      </x:c>
      <x:c r="Q727" t="s">
        <x:v>499</x:v>
      </x:c>
      <x:c r="R727" t="s">
        <x:v>504</x:v>
      </x:c>
      <x:c r="S727" t="s">
        <x:v>0</x:v>
      </x:c>
      <x:c r="T727" t="s">
        <x:v>2198</x:v>
      </x:c>
      <x:c r="U727" t="n">
        <x:v>1</x:v>
      </x:c>
      <x:c r="V727" t="s">
        <x:v>0</x:v>
      </x:c>
      <x:c r="W727" t="s">
        <x:v>2158</x:v>
      </x:c>
      <x:c r="X727" t="s">
        <x:v>4945</x:v>
      </x:c>
      <x:c r="Y727" t="s">
        <x:v>0</x:v>
      </x:c>
      <x:c r="Z727" t="s">
        <x:v>4947</x:v>
      </x:c>
      <x:c r="AA727" t="s">
        <x:v>2200</x:v>
      </x:c>
      <x:c r="AB727" t="s">
        <x:v>104</x:v>
      </x:c>
      <x:c r="AC727" t="n">
        <x:v/>
      </x:c>
      <x:c r="AD727" t="s">
        <x:v>0</x:v>
      </x:c>
      <x:c r="AE727" t="s">
        <x:v>802</x:v>
      </x:c>
      <x:c r="AF727" t="n">
        <x:v>3241</x:v>
      </x:c>
      <x:c r="AG727" t="b">
        <x:v>0</x:v>
      </x:c>
      <x:c r="AH727" t="b">
        <x:v/>
      </x:c>
      <x:c r="AI727" t="n">
        <x:v/>
      </x:c>
      <x:c r="AJ727" t="s">
        <x:v>0</x:v>
      </x:c>
      <x:c r="AK727" t="s">
        <x:v>0</x:v>
      </x:c>
      <x:c r="AL727" t="s">
        <x:v>0</x:v>
      </x:c>
      <x:c r="AM727" t="s">
        <x:v>0</x:v>
      </x:c>
      <x:c r="AN727" t="s">
        <x:v>0</x:v>
      </x:c>
      <x:c r="AO727" t="s">
        <x:v>0</x:v>
      </x:c>
      <x:c r="AP727" t="s">
        <x:v>0</x:v>
      </x:c>
      <x:c r="AQ727" t="s">
        <x:v>0</x:v>
      </x:c>
    </x:row>
    <x:row r="728">
      <x:c r="A728" t="s">
        <x:v>4948</x:v>
      </x:c>
      <x:c r="B728" t="s">
        <x:v>0</x:v>
      </x:c>
      <x:c r="C728" t="s">
        <x:v>3714</x:v>
      </x:c>
      <x:c r="D728" t="s">
        <x:v>4949</x:v>
      </x:c>
      <x:c r="E728" t="s">
        <x:v>104</x:v>
      </x:c>
      <x:c r="F728" t="s">
        <x:v>2196</x:v>
      </x:c>
      <x:c r="G728" t="s">
        <x:v>0</x:v>
      </x:c>
      <x:c r="H728" t="s">
        <x:v>0</x:v>
      </x:c>
      <x:c r="I728" t="s">
        <x:v>0</x:v>
      </x:c>
      <x:c r="J728" t="s">
        <x:v>0</x:v>
      </x:c>
      <x:c r="K728" t="s">
        <x:v>0</x:v>
      </x:c>
      <x:c r="L728" t="s">
        <x:v>0</x:v>
      </x:c>
      <x:c r="M728" t="s">
        <x:v>4950</x:v>
      </x:c>
      <x:c r="N728" t="s">
        <x:v>0</x:v>
      </x:c>
      <x:c r="O728" t="s">
        <x:v>458</x:v>
      </x:c>
      <x:c r="P728" t="s">
        <x:v>496</x:v>
      </x:c>
      <x:c r="Q728" t="s">
        <x:v>499</x:v>
      </x:c>
      <x:c r="R728" t="s">
        <x:v>504</x:v>
      </x:c>
      <x:c r="S728" t="s">
        <x:v>0</x:v>
      </x:c>
      <x:c r="T728" t="s">
        <x:v>2198</x:v>
      </x:c>
      <x:c r="U728" t="n">
        <x:v>1</x:v>
      </x:c>
      <x:c r="V728" t="s">
        <x:v>0</x:v>
      </x:c>
      <x:c r="W728" t="s">
        <x:v>2158</x:v>
      </x:c>
      <x:c r="X728" t="s">
        <x:v>4948</x:v>
      </x:c>
      <x:c r="Y728" t="s">
        <x:v>0</x:v>
      </x:c>
      <x:c r="Z728" t="s">
        <x:v>4951</x:v>
      </x:c>
      <x:c r="AA728" t="s">
        <x:v>2799</x:v>
      </x:c>
      <x:c r="AB728" t="s">
        <x:v>104</x:v>
      </x:c>
      <x:c r="AC728" t="n">
        <x:v/>
      </x:c>
      <x:c r="AD728" t="s">
        <x:v>0</x:v>
      </x:c>
      <x:c r="AE728" t="s">
        <x:v>802</x:v>
      </x:c>
      <x:c r="AF728" t="n">
        <x:v>361</x:v>
      </x:c>
      <x:c r="AG728" t="b">
        <x:v>0</x:v>
      </x:c>
      <x:c r="AH728" t="b">
        <x:v/>
      </x:c>
      <x:c r="AI728" t="n">
        <x:v/>
      </x:c>
      <x:c r="AJ728" t="s">
        <x:v>0</x:v>
      </x:c>
      <x:c r="AK728" t="s">
        <x:v>0</x:v>
      </x:c>
      <x:c r="AL728" t="s">
        <x:v>0</x:v>
      </x:c>
      <x:c r="AM728" t="s">
        <x:v>0</x:v>
      </x:c>
      <x:c r="AN728" t="s">
        <x:v>0</x:v>
      </x:c>
      <x:c r="AO728" t="s">
        <x:v>0</x:v>
      </x:c>
      <x:c r="AP728" t="s">
        <x:v>0</x:v>
      </x:c>
      <x:c r="AQ728" t="s">
        <x:v>0</x:v>
      </x:c>
    </x:row>
    <x:row r="729">
      <x:c r="A729" t="s">
        <x:v>4952</x:v>
      </x:c>
      <x:c r="B729" t="s">
        <x:v>0</x:v>
      </x:c>
      <x:c r="C729" t="s">
        <x:v>2194</x:v>
      </x:c>
      <x:c r="D729" t="s">
        <x:v>4953</x:v>
      </x:c>
      <x:c r="E729" t="s">
        <x:v>104</x:v>
      </x:c>
      <x:c r="F729" t="s">
        <x:v>2188</x:v>
      </x:c>
      <x:c r="G729" t="s">
        <x:v>0</x:v>
      </x:c>
      <x:c r="H729" t="s">
        <x:v>0</x:v>
      </x:c>
      <x:c r="I729" t="s">
        <x:v>0</x:v>
      </x:c>
      <x:c r="J729" t="s">
        <x:v>0</x:v>
      </x:c>
      <x:c r="K729" t="s">
        <x:v>0</x:v>
      </x:c>
      <x:c r="L729" t="s">
        <x:v>0</x:v>
      </x:c>
      <x:c r="M729" t="s">
        <x:v>2996</x:v>
      </x:c>
      <x:c r="N729" t="s">
        <x:v>0</x:v>
      </x:c>
      <x:c r="O729" t="s">
        <x:v>434</x:v>
      </x:c>
      <x:c r="P729" t="s">
        <x:v>496</x:v>
      </x:c>
      <x:c r="Q729" t="s">
        <x:v>499</x:v>
      </x:c>
      <x:c r="R729" t="s">
        <x:v>504</x:v>
      </x:c>
      <x:c r="S729" t="s">
        <x:v>0</x:v>
      </x:c>
      <x:c r="T729" t="s">
        <x:v>2198</x:v>
      </x:c>
      <x:c r="U729" t="n">
        <x:v>1</x:v>
      </x:c>
      <x:c r="V729" t="s">
        <x:v>0</x:v>
      </x:c>
      <x:c r="W729" t="s">
        <x:v>2158</x:v>
      </x:c>
      <x:c r="X729" t="s">
        <x:v>4952</x:v>
      </x:c>
      <x:c r="Y729" t="s">
        <x:v>0</x:v>
      </x:c>
      <x:c r="Z729" t="s">
        <x:v>4954</x:v>
      </x:c>
      <x:c r="AA729" t="s">
        <x:v>2200</x:v>
      </x:c>
      <x:c r="AB729" t="s">
        <x:v>104</x:v>
      </x:c>
      <x:c r="AC729" t="n">
        <x:v/>
      </x:c>
      <x:c r="AD729" t="s">
        <x:v>0</x:v>
      </x:c>
      <x:c r="AE729" t="s">
        <x:v>802</x:v>
      </x:c>
      <x:c r="AF729" t="n">
        <x:v>3338</x:v>
      </x:c>
      <x:c r="AG729" t="b">
        <x:v>0</x:v>
      </x:c>
      <x:c r="AH729" t="b">
        <x:v/>
      </x:c>
      <x:c r="AI729" t="n">
        <x:v/>
      </x:c>
      <x:c r="AJ729" t="s">
        <x:v>0</x:v>
      </x:c>
      <x:c r="AK729" t="s">
        <x:v>0</x:v>
      </x:c>
      <x:c r="AL729" t="s">
        <x:v>0</x:v>
      </x:c>
      <x:c r="AM729" t="s">
        <x:v>0</x:v>
      </x:c>
      <x:c r="AN729" t="s">
        <x:v>0</x:v>
      </x:c>
      <x:c r="AO729" t="s">
        <x:v>0</x:v>
      </x:c>
      <x:c r="AP729" t="s">
        <x:v>0</x:v>
      </x:c>
      <x:c r="AQ729" t="s">
        <x:v>0</x:v>
      </x:c>
    </x:row>
    <x:row r="730">
      <x:c r="A730" t="s">
        <x:v>4955</x:v>
      </x:c>
      <x:c r="B730" t="s">
        <x:v>0</x:v>
      </x:c>
      <x:c r="C730" t="s">
        <x:v>2539</x:v>
      </x:c>
      <x:c r="D730" t="s">
        <x:v>4956</x:v>
      </x:c>
      <x:c r="E730" t="s">
        <x:v>104</x:v>
      </x:c>
      <x:c r="F730" t="s">
        <x:v>2188</x:v>
      </x:c>
      <x:c r="G730" t="s">
        <x:v>0</x:v>
      </x:c>
      <x:c r="H730" t="s">
        <x:v>0</x:v>
      </x:c>
      <x:c r="I730" t="s">
        <x:v>0</x:v>
      </x:c>
      <x:c r="J730" t="s">
        <x:v>0</x:v>
      </x:c>
      <x:c r="K730" t="s">
        <x:v>0</x:v>
      </x:c>
      <x:c r="L730" t="s">
        <x:v>0</x:v>
      </x:c>
      <x:c r="M730" t="s">
        <x:v>4957</x:v>
      </x:c>
      <x:c r="N730" t="s">
        <x:v>0</x:v>
      </x:c>
      <x:c r="O730" t="s">
        <x:v>458</x:v>
      </x:c>
      <x:c r="P730" t="s">
        <x:v>486</x:v>
      </x:c>
      <x:c r="Q730" t="s">
        <x:v>499</x:v>
      </x:c>
      <x:c r="R730" t="s">
        <x:v>504</x:v>
      </x:c>
      <x:c r="S730" t="s">
        <x:v>0</x:v>
      </x:c>
      <x:c r="T730" t="s">
        <x:v>2198</x:v>
      </x:c>
      <x:c r="U730" t="n">
        <x:v>1</x:v>
      </x:c>
      <x:c r="V730" t="s">
        <x:v>0</x:v>
      </x:c>
      <x:c r="W730" t="s">
        <x:v>2158</x:v>
      </x:c>
      <x:c r="X730" t="s">
        <x:v>4955</x:v>
      </x:c>
      <x:c r="Y730" t="s">
        <x:v>0</x:v>
      </x:c>
      <x:c r="Z730" t="s">
        <x:v>4958</x:v>
      </x:c>
      <x:c r="AA730" t="s">
        <x:v>2192</x:v>
      </x:c>
      <x:c r="AB730" t="s">
        <x:v>104</x:v>
      </x:c>
      <x:c r="AC730" t="n">
        <x:v/>
      </x:c>
      <x:c r="AD730" t="s">
        <x:v>0</x:v>
      </x:c>
      <x:c r="AE730" t="s">
        <x:v>802</x:v>
      </x:c>
      <x:c r="AF730" t="n">
        <x:v>2424</x:v>
      </x:c>
      <x:c r="AG730" t="b">
        <x:v>0</x:v>
      </x:c>
      <x:c r="AH730" t="b">
        <x:v/>
      </x:c>
      <x:c r="AI730" t="n">
        <x:v/>
      </x:c>
      <x:c r="AJ730" t="s">
        <x:v>0</x:v>
      </x:c>
      <x:c r="AK730" t="s">
        <x:v>0</x:v>
      </x:c>
      <x:c r="AL730" t="s">
        <x:v>0</x:v>
      </x:c>
      <x:c r="AM730" t="s">
        <x:v>0</x:v>
      </x:c>
      <x:c r="AN730" t="s">
        <x:v>0</x:v>
      </x:c>
      <x:c r="AO730" t="s">
        <x:v>0</x:v>
      </x:c>
      <x:c r="AP730" t="s">
        <x:v>0</x:v>
      </x:c>
      <x:c r="AQ730" t="s">
        <x:v>0</x:v>
      </x:c>
    </x:row>
    <x:row r="731">
      <x:c r="A731" t="s">
        <x:v>4959</x:v>
      </x:c>
      <x:c r="B731" t="s">
        <x:v>0</x:v>
      </x:c>
      <x:c r="C731" t="s">
        <x:v>2460</x:v>
      </x:c>
      <x:c r="D731" t="s">
        <x:v>4960</x:v>
      </x:c>
      <x:c r="E731" t="s">
        <x:v>104</x:v>
      </x:c>
      <x:c r="F731" t="s">
        <x:v>2188</x:v>
      </x:c>
      <x:c r="G731" t="s">
        <x:v>0</x:v>
      </x:c>
      <x:c r="H731" t="s">
        <x:v>0</x:v>
      </x:c>
      <x:c r="I731" t="s">
        <x:v>0</x:v>
      </x:c>
      <x:c r="J731" t="s">
        <x:v>0</x:v>
      </x:c>
      <x:c r="K731" t="s">
        <x:v>0</x:v>
      </x:c>
      <x:c r="L731" t="s">
        <x:v>0</x:v>
      </x:c>
      <x:c r="M731" t="s">
        <x:v>4961</x:v>
      </x:c>
      <x:c r="N731" t="s">
        <x:v>0</x:v>
      </x:c>
      <x:c r="O731" t="s">
        <x:v>458</x:v>
      </x:c>
      <x:c r="P731" t="s">
        <x:v>496</x:v>
      </x:c>
      <x:c r="Q731" t="s">
        <x:v>499</x:v>
      </x:c>
      <x:c r="R731" t="s">
        <x:v>504</x:v>
      </x:c>
      <x:c r="S731" t="s">
        <x:v>0</x:v>
      </x:c>
      <x:c r="T731" t="s">
        <x:v>2198</x:v>
      </x:c>
      <x:c r="U731" t="n">
        <x:v>1</x:v>
      </x:c>
      <x:c r="V731" t="s">
        <x:v>0</x:v>
      </x:c>
      <x:c r="W731" t="s">
        <x:v>2158</x:v>
      </x:c>
      <x:c r="X731" t="s">
        <x:v>4959</x:v>
      </x:c>
      <x:c r="Y731" t="s">
        <x:v>0</x:v>
      </x:c>
      <x:c r="Z731" t="s">
        <x:v>4962</x:v>
      </x:c>
      <x:c r="AA731" t="s">
        <x:v>2245</x:v>
      </x:c>
      <x:c r="AB731" t="s">
        <x:v>104</x:v>
      </x:c>
      <x:c r="AC731" t="n">
        <x:v/>
      </x:c>
      <x:c r="AD731" t="s">
        <x:v>0</x:v>
      </x:c>
      <x:c r="AE731" t="s">
        <x:v>802</x:v>
      </x:c>
      <x:c r="AF731" t="n">
        <x:v>1936</x:v>
      </x:c>
      <x:c r="AG731" t="b">
        <x:v>0</x:v>
      </x:c>
      <x:c r="AH731" t="b">
        <x:v/>
      </x:c>
      <x:c r="AI731" t="n">
        <x:v/>
      </x:c>
      <x:c r="AJ731" t="s">
        <x:v>0</x:v>
      </x:c>
      <x:c r="AK731" t="s">
        <x:v>0</x:v>
      </x:c>
      <x:c r="AL731" t="s">
        <x:v>0</x:v>
      </x:c>
      <x:c r="AM731" t="s">
        <x:v>0</x:v>
      </x:c>
      <x:c r="AN731" t="s">
        <x:v>0</x:v>
      </x:c>
      <x:c r="AO731" t="s">
        <x:v>0</x:v>
      </x:c>
      <x:c r="AP731" t="s">
        <x:v>0</x:v>
      </x:c>
      <x:c r="AQ731" t="s">
        <x:v>0</x:v>
      </x:c>
    </x:row>
    <x:row r="732">
      <x:c r="A732" t="s">
        <x:v>4963</x:v>
      </x:c>
      <x:c r="B732" t="s">
        <x:v>0</x:v>
      </x:c>
      <x:c r="C732" t="s">
        <x:v>2904</x:v>
      </x:c>
      <x:c r="D732" t="s">
        <x:v>4964</x:v>
      </x:c>
      <x:c r="E732" t="s">
        <x:v>104</x:v>
      </x:c>
      <x:c r="F732" t="s">
        <x:v>2196</x:v>
      </x:c>
      <x:c r="G732" t="s">
        <x:v>0</x:v>
      </x:c>
      <x:c r="H732" t="s">
        <x:v>0</x:v>
      </x:c>
      <x:c r="I732" t="s">
        <x:v>0</x:v>
      </x:c>
      <x:c r="J732" t="s">
        <x:v>0</x:v>
      </x:c>
      <x:c r="K732" t="s">
        <x:v>0</x:v>
      </x:c>
      <x:c r="L732" t="s">
        <x:v>0</x:v>
      </x:c>
      <x:c r="M732" t="s">
        <x:v>4965</x:v>
      </x:c>
      <x:c r="N732" t="s">
        <x:v>0</x:v>
      </x:c>
      <x:c r="O732" t="s">
        <x:v>458</x:v>
      </x:c>
      <x:c r="P732" t="s">
        <x:v>496</x:v>
      </x:c>
      <x:c r="Q732" t="s">
        <x:v>499</x:v>
      </x:c>
      <x:c r="R732" t="s">
        <x:v>504</x:v>
      </x:c>
      <x:c r="S732" t="s">
        <x:v>0</x:v>
      </x:c>
      <x:c r="T732" t="s">
        <x:v>2198</x:v>
      </x:c>
      <x:c r="U732" t="n">
        <x:v>1</x:v>
      </x:c>
      <x:c r="V732" t="s">
        <x:v>0</x:v>
      </x:c>
      <x:c r="W732" t="s">
        <x:v>2158</x:v>
      </x:c>
      <x:c r="X732" t="s">
        <x:v>4963</x:v>
      </x:c>
      <x:c r="Y732" t="s">
        <x:v>0</x:v>
      </x:c>
      <x:c r="Z732" t="s">
        <x:v>4966</x:v>
      </x:c>
      <x:c r="AA732" t="s">
        <x:v>2783</x:v>
      </x:c>
      <x:c r="AB732" t="s">
        <x:v>104</x:v>
      </x:c>
      <x:c r="AC732" t="n">
        <x:v/>
      </x:c>
      <x:c r="AD732" t="s">
        <x:v>0</x:v>
      </x:c>
      <x:c r="AE732" t="s">
        <x:v>802</x:v>
      </x:c>
      <x:c r="AF732" t="n">
        <x:v>76</x:v>
      </x:c>
      <x:c r="AG732" t="b">
        <x:v>0</x:v>
      </x:c>
      <x:c r="AH732" t="b">
        <x:v/>
      </x:c>
      <x:c r="AI732" t="n">
        <x:v/>
      </x:c>
      <x:c r="AJ732" t="s">
        <x:v>0</x:v>
      </x:c>
      <x:c r="AK732" t="s">
        <x:v>0</x:v>
      </x:c>
      <x:c r="AL732" t="s">
        <x:v>0</x:v>
      </x:c>
      <x:c r="AM732" t="s">
        <x:v>0</x:v>
      </x:c>
      <x:c r="AN732" t="s">
        <x:v>0</x:v>
      </x:c>
      <x:c r="AO732" t="s">
        <x:v>0</x:v>
      </x:c>
      <x:c r="AP732" t="s">
        <x:v>0</x:v>
      </x:c>
      <x:c r="AQ732" t="s">
        <x:v>0</x:v>
      </x:c>
    </x:row>
    <x:row r="733">
      <x:c r="A733" t="s">
        <x:v>4967</x:v>
      </x:c>
      <x:c r="B733" t="s">
        <x:v>0</x:v>
      </x:c>
      <x:c r="C733" t="s">
        <x:v>4968</x:v>
      </x:c>
      <x:c r="D733" t="s">
        <x:v>4969</x:v>
      </x:c>
      <x:c r="E733" t="s">
        <x:v>104</x:v>
      </x:c>
      <x:c r="F733" t="s">
        <x:v>2196</x:v>
      </x:c>
      <x:c r="G733" t="s">
        <x:v>0</x:v>
      </x:c>
      <x:c r="H733" t="s">
        <x:v>0</x:v>
      </x:c>
      <x:c r="I733" t="s">
        <x:v>0</x:v>
      </x:c>
      <x:c r="J733" t="s">
        <x:v>0</x:v>
      </x:c>
      <x:c r="K733" t="s">
        <x:v>0</x:v>
      </x:c>
      <x:c r="L733" t="s">
        <x:v>0</x:v>
      </x:c>
      <x:c r="M733" t="s">
        <x:v>2467</x:v>
      </x:c>
      <x:c r="N733" t="s">
        <x:v>0</x:v>
      </x:c>
      <x:c r="O733" t="s">
        <x:v>434</x:v>
      </x:c>
      <x:c r="P733" t="s">
        <x:v>496</x:v>
      </x:c>
      <x:c r="Q733" t="s">
        <x:v>499</x:v>
      </x:c>
      <x:c r="R733" t="s">
        <x:v>504</x:v>
      </x:c>
      <x:c r="S733" t="s">
        <x:v>0</x:v>
      </x:c>
      <x:c r="T733" t="s">
        <x:v>2234</x:v>
      </x:c>
      <x:c r="U733" t="n">
        <x:v>1</x:v>
      </x:c>
      <x:c r="V733" t="s">
        <x:v>0</x:v>
      </x:c>
      <x:c r="W733" t="s">
        <x:v>2158</x:v>
      </x:c>
      <x:c r="X733" t="s">
        <x:v>4967</x:v>
      </x:c>
      <x:c r="Y733" t="s">
        <x:v>0</x:v>
      </x:c>
      <x:c r="Z733" t="s">
        <x:v>4970</x:v>
      </x:c>
      <x:c r="AA733" t="s">
        <x:v>2323</x:v>
      </x:c>
      <x:c r="AB733" t="s">
        <x:v>104</x:v>
      </x:c>
      <x:c r="AC733" t="n">
        <x:v/>
      </x:c>
      <x:c r="AD733" t="s">
        <x:v>0</x:v>
      </x:c>
      <x:c r="AE733" t="s">
        <x:v>802</x:v>
      </x:c>
      <x:c r="AF733" t="n">
        <x:v>1170</x:v>
      </x:c>
      <x:c r="AG733" t="b">
        <x:v>0</x:v>
      </x:c>
      <x:c r="AH733" t="b">
        <x:v/>
      </x:c>
      <x:c r="AI733" t="n">
        <x:v/>
      </x:c>
      <x:c r="AJ733" t="s">
        <x:v>0</x:v>
      </x:c>
      <x:c r="AK733" t="s">
        <x:v>0</x:v>
      </x:c>
      <x:c r="AL733" t="s">
        <x:v>0</x:v>
      </x:c>
      <x:c r="AM733" t="s">
        <x:v>0</x:v>
      </x:c>
      <x:c r="AN733" t="s">
        <x:v>0</x:v>
      </x:c>
      <x:c r="AO733" t="s">
        <x:v>0</x:v>
      </x:c>
      <x:c r="AP733" t="s">
        <x:v>0</x:v>
      </x:c>
      <x:c r="AQ733" t="s">
        <x:v>0</x:v>
      </x:c>
    </x:row>
    <x:row r="734">
      <x:c r="A734" t="s">
        <x:v>4971</x:v>
      </x:c>
      <x:c r="B734" t="s">
        <x:v>0</x:v>
      </x:c>
      <x:c r="C734" t="s">
        <x:v>2186</x:v>
      </x:c>
      <x:c r="D734" t="s">
        <x:v>4972</x:v>
      </x:c>
      <x:c r="E734" t="s">
        <x:v>104</x:v>
      </x:c>
      <x:c r="F734" t="s">
        <x:v>2188</x:v>
      </x:c>
      <x:c r="G734" t="s">
        <x:v>0</x:v>
      </x:c>
      <x:c r="H734" t="s">
        <x:v>0</x:v>
      </x:c>
      <x:c r="I734" t="s">
        <x:v>0</x:v>
      </x:c>
      <x:c r="J734" t="s">
        <x:v>0</x:v>
      </x:c>
      <x:c r="K734" t="s">
        <x:v>0</x:v>
      </x:c>
      <x:c r="L734" t="s">
        <x:v>0</x:v>
      </x:c>
      <x:c r="M734" t="s">
        <x:v>2842</x:v>
      </x:c>
      <x:c r="N734" t="s">
        <x:v>0</x:v>
      </x:c>
      <x:c r="O734" t="s">
        <x:v>434</x:v>
      </x:c>
      <x:c r="P734" t="s">
        <x:v>496</x:v>
      </x:c>
      <x:c r="Q734" t="s">
        <x:v>499</x:v>
      </x:c>
      <x:c r="R734" t="s">
        <x:v>504</x:v>
      </x:c>
      <x:c r="S734" t="s">
        <x:v>0</x:v>
      </x:c>
      <x:c r="T734" t="s">
        <x:v>2190</x:v>
      </x:c>
      <x:c r="U734" t="n">
        <x:v>1</x:v>
      </x:c>
      <x:c r="V734" t="s">
        <x:v>0</x:v>
      </x:c>
      <x:c r="W734" t="s">
        <x:v>2158</x:v>
      </x:c>
      <x:c r="X734" t="s">
        <x:v>4971</x:v>
      </x:c>
      <x:c r="Y734" t="s">
        <x:v>0</x:v>
      </x:c>
      <x:c r="Z734" t="s">
        <x:v>4973</x:v>
      </x:c>
      <x:c r="AA734" t="s">
        <x:v>2192</x:v>
      </x:c>
      <x:c r="AB734" t="s">
        <x:v>104</x:v>
      </x:c>
      <x:c r="AC734" t="n">
        <x:v/>
      </x:c>
      <x:c r="AD734" t="s">
        <x:v>0</x:v>
      </x:c>
      <x:c r="AE734" t="s">
        <x:v>802</x:v>
      </x:c>
      <x:c r="AF734" t="n">
        <x:v>2906</x:v>
      </x:c>
      <x:c r="AG734" t="b">
        <x:v>0</x:v>
      </x:c>
      <x:c r="AH734" t="b">
        <x:v/>
      </x:c>
      <x:c r="AI734" t="n">
        <x:v/>
      </x:c>
      <x:c r="AJ734" t="s">
        <x:v>0</x:v>
      </x:c>
      <x:c r="AK734" t="s">
        <x:v>0</x:v>
      </x:c>
      <x:c r="AL734" t="s">
        <x:v>0</x:v>
      </x:c>
      <x:c r="AM734" t="s">
        <x:v>0</x:v>
      </x:c>
      <x:c r="AN734" t="s">
        <x:v>0</x:v>
      </x:c>
      <x:c r="AO734" t="s">
        <x:v>0</x:v>
      </x:c>
      <x:c r="AP734" t="s">
        <x:v>0</x:v>
      </x:c>
      <x:c r="AQ734" t="s">
        <x:v>0</x:v>
      </x:c>
    </x:row>
    <x:row r="735">
      <x:c r="A735" t="s">
        <x:v>4974</x:v>
      </x:c>
      <x:c r="B735" t="s">
        <x:v>0</x:v>
      </x:c>
      <x:c r="C735" t="s">
        <x:v>4968</x:v>
      </x:c>
      <x:c r="D735" t="s">
        <x:v>4975</x:v>
      </x:c>
      <x:c r="E735" t="s">
        <x:v>104</x:v>
      </x:c>
      <x:c r="F735" t="s">
        <x:v>2196</x:v>
      </x:c>
      <x:c r="G735" t="s">
        <x:v>0</x:v>
      </x:c>
      <x:c r="H735" t="s">
        <x:v>0</x:v>
      </x:c>
      <x:c r="I735" t="s">
        <x:v>0</x:v>
      </x:c>
      <x:c r="J735" t="s">
        <x:v>0</x:v>
      </x:c>
      <x:c r="K735" t="s">
        <x:v>0</x:v>
      </x:c>
      <x:c r="L735" t="s">
        <x:v>0</x:v>
      </x:c>
      <x:c r="M735" t="s">
        <x:v>2321</x:v>
      </x:c>
      <x:c r="N735" t="s">
        <x:v>0</x:v>
      </x:c>
      <x:c r="O735" t="s">
        <x:v>434</x:v>
      </x:c>
      <x:c r="P735" t="s">
        <x:v>496</x:v>
      </x:c>
      <x:c r="Q735" t="s">
        <x:v>499</x:v>
      </x:c>
      <x:c r="R735" t="s">
        <x:v>504</x:v>
      </x:c>
      <x:c r="S735" t="s">
        <x:v>0</x:v>
      </x:c>
      <x:c r="T735" t="s">
        <x:v>2234</x:v>
      </x:c>
      <x:c r="U735" t="n">
        <x:v>1</x:v>
      </x:c>
      <x:c r="V735" t="s">
        <x:v>0</x:v>
      </x:c>
      <x:c r="W735" t="s">
        <x:v>2158</x:v>
      </x:c>
      <x:c r="X735" t="s">
        <x:v>4974</x:v>
      </x:c>
      <x:c r="Y735" t="s">
        <x:v>0</x:v>
      </x:c>
      <x:c r="Z735" t="s">
        <x:v>4976</x:v>
      </x:c>
      <x:c r="AA735" t="s">
        <x:v>2323</x:v>
      </x:c>
      <x:c r="AB735" t="s">
        <x:v>104</x:v>
      </x:c>
      <x:c r="AC735" t="n">
        <x:v/>
      </x:c>
      <x:c r="AD735" t="s">
        <x:v>0</x:v>
      </x:c>
      <x:c r="AE735" t="s">
        <x:v>802</x:v>
      </x:c>
      <x:c r="AF735" t="n">
        <x:v>854</x:v>
      </x:c>
      <x:c r="AG735" t="b">
        <x:v>0</x:v>
      </x:c>
      <x:c r="AH735" t="b">
        <x:v/>
      </x:c>
      <x:c r="AI735" t="n">
        <x:v/>
      </x:c>
      <x:c r="AJ735" t="s">
        <x:v>0</x:v>
      </x:c>
      <x:c r="AK735" t="s">
        <x:v>0</x:v>
      </x:c>
      <x:c r="AL735" t="s">
        <x:v>0</x:v>
      </x:c>
      <x:c r="AM735" t="s">
        <x:v>0</x:v>
      </x:c>
      <x:c r="AN735" t="s">
        <x:v>0</x:v>
      </x:c>
      <x:c r="AO735" t="s">
        <x:v>0</x:v>
      </x:c>
      <x:c r="AP735" t="s">
        <x:v>0</x:v>
      </x:c>
      <x:c r="AQ735" t="s">
        <x:v>0</x:v>
      </x:c>
    </x:row>
    <x:row r="736">
      <x:c r="A736" t="s">
        <x:v>4977</x:v>
      </x:c>
      <x:c r="B736" t="s">
        <x:v>0</x:v>
      </x:c>
      <x:c r="C736" t="s">
        <x:v>3509</x:v>
      </x:c>
      <x:c r="D736" t="s">
        <x:v>4978</x:v>
      </x:c>
      <x:c r="E736" t="s">
        <x:v>104</x:v>
      </x:c>
      <x:c r="F736" t="s">
        <x:v>2196</x:v>
      </x:c>
      <x:c r="G736" t="s">
        <x:v>0</x:v>
      </x:c>
      <x:c r="H736" t="s">
        <x:v>0</x:v>
      </x:c>
      <x:c r="I736" t="s">
        <x:v>0</x:v>
      </x:c>
      <x:c r="J736" t="s">
        <x:v>0</x:v>
      </x:c>
      <x:c r="K736" t="s">
        <x:v>0</x:v>
      </x:c>
      <x:c r="L736" t="s">
        <x:v>0</x:v>
      </x:c>
      <x:c r="M736" t="s">
        <x:v>4979</x:v>
      </x:c>
      <x:c r="N736" t="s">
        <x:v>0</x:v>
      </x:c>
      <x:c r="O736" t="s">
        <x:v>458</x:v>
      </x:c>
      <x:c r="P736" t="s">
        <x:v>496</x:v>
      </x:c>
      <x:c r="Q736" t="s">
        <x:v>499</x:v>
      </x:c>
      <x:c r="R736" t="s">
        <x:v>504</x:v>
      </x:c>
      <x:c r="S736" t="s">
        <x:v>0</x:v>
      </x:c>
      <x:c r="T736" t="s">
        <x:v>2198</x:v>
      </x:c>
      <x:c r="U736" t="n">
        <x:v>1</x:v>
      </x:c>
      <x:c r="V736" t="s">
        <x:v>0</x:v>
      </x:c>
      <x:c r="W736" t="s">
        <x:v>2158</x:v>
      </x:c>
      <x:c r="X736" t="s">
        <x:v>4977</x:v>
      </x:c>
      <x:c r="Y736" t="s">
        <x:v>0</x:v>
      </x:c>
      <x:c r="Z736" t="s">
        <x:v>4980</x:v>
      </x:c>
      <x:c r="AA736" t="s">
        <x:v>2799</x:v>
      </x:c>
      <x:c r="AB736" t="s">
        <x:v>104</x:v>
      </x:c>
      <x:c r="AC736" t="n">
        <x:v/>
      </x:c>
      <x:c r="AD736" t="s">
        <x:v>0</x:v>
      </x:c>
      <x:c r="AE736" t="s">
        <x:v>802</x:v>
      </x:c>
      <x:c r="AF736" t="n">
        <x:v>272</x:v>
      </x:c>
      <x:c r="AG736" t="b">
        <x:v>0</x:v>
      </x:c>
      <x:c r="AH736" t="b">
        <x:v/>
      </x:c>
      <x:c r="AI736" t="n">
        <x:v/>
      </x:c>
      <x:c r="AJ736" t="s">
        <x:v>0</x:v>
      </x:c>
      <x:c r="AK736" t="s">
        <x:v>0</x:v>
      </x:c>
      <x:c r="AL736" t="s">
        <x:v>0</x:v>
      </x:c>
      <x:c r="AM736" t="s">
        <x:v>0</x:v>
      </x:c>
      <x:c r="AN736" t="s">
        <x:v>0</x:v>
      </x:c>
      <x:c r="AO736" t="s">
        <x:v>0</x:v>
      </x:c>
      <x:c r="AP736" t="s">
        <x:v>0</x:v>
      </x:c>
      <x:c r="AQ736" t="s">
        <x:v>0</x:v>
      </x:c>
    </x:row>
    <x:row r="737">
      <x:c r="A737" t="s">
        <x:v>4981</x:v>
      </x:c>
      <x:c r="B737" t="s">
        <x:v>0</x:v>
      </x:c>
      <x:c r="C737" t="s">
        <x:v>2186</x:v>
      </x:c>
      <x:c r="D737" t="s">
        <x:v>4982</x:v>
      </x:c>
      <x:c r="E737" t="s">
        <x:v>104</x:v>
      </x:c>
      <x:c r="F737" t="s">
        <x:v>2188</x:v>
      </x:c>
      <x:c r="G737" t="s">
        <x:v>0</x:v>
      </x:c>
      <x:c r="H737" t="s">
        <x:v>0</x:v>
      </x:c>
      <x:c r="I737" t="s">
        <x:v>0</x:v>
      </x:c>
      <x:c r="J737" t="s">
        <x:v>0</x:v>
      </x:c>
      <x:c r="K737" t="s">
        <x:v>0</x:v>
      </x:c>
      <x:c r="L737" t="s">
        <x:v>0</x:v>
      </x:c>
      <x:c r="M737" t="s">
        <x:v>2851</x:v>
      </x:c>
      <x:c r="N737" t="s">
        <x:v>0</x:v>
      </x:c>
      <x:c r="O737" t="s">
        <x:v>434</x:v>
      </x:c>
      <x:c r="P737" t="s">
        <x:v>496</x:v>
      </x:c>
      <x:c r="Q737" t="s">
        <x:v>499</x:v>
      </x:c>
      <x:c r="R737" t="s">
        <x:v>504</x:v>
      </x:c>
      <x:c r="S737" t="s">
        <x:v>0</x:v>
      </x:c>
      <x:c r="T737" t="s">
        <x:v>2190</x:v>
      </x:c>
      <x:c r="U737" t="n">
        <x:v>1</x:v>
      </x:c>
      <x:c r="V737" t="s">
        <x:v>0</x:v>
      </x:c>
      <x:c r="W737" t="s">
        <x:v>2158</x:v>
      </x:c>
      <x:c r="X737" t="s">
        <x:v>4981</x:v>
      </x:c>
      <x:c r="Y737" t="s">
        <x:v>0</x:v>
      </x:c>
      <x:c r="Z737" t="s">
        <x:v>4983</x:v>
      </x:c>
      <x:c r="AA737" t="s">
        <x:v>2192</x:v>
      </x:c>
      <x:c r="AB737" t="s">
        <x:v>104</x:v>
      </x:c>
      <x:c r="AC737" t="n">
        <x:v/>
      </x:c>
      <x:c r="AD737" t="s">
        <x:v>0</x:v>
      </x:c>
      <x:c r="AE737" t="s">
        <x:v>802</x:v>
      </x:c>
      <x:c r="AF737" t="n">
        <x:v>2006</x:v>
      </x:c>
      <x:c r="AG737" t="b">
        <x:v>0</x:v>
      </x:c>
      <x:c r="AH737" t="b">
        <x:v/>
      </x:c>
      <x:c r="AI737" t="n">
        <x:v/>
      </x:c>
      <x:c r="AJ737" t="s">
        <x:v>0</x:v>
      </x:c>
      <x:c r="AK737" t="s">
        <x:v>0</x:v>
      </x:c>
      <x:c r="AL737" t="s">
        <x:v>0</x:v>
      </x:c>
      <x:c r="AM737" t="s">
        <x:v>0</x:v>
      </x:c>
      <x:c r="AN737" t="s">
        <x:v>0</x:v>
      </x:c>
      <x:c r="AO737" t="s">
        <x:v>0</x:v>
      </x:c>
      <x:c r="AP737" t="s">
        <x:v>0</x:v>
      </x:c>
      <x:c r="AQ737" t="s">
        <x:v>0</x:v>
      </x:c>
    </x:row>
    <x:row r="738">
      <x:c r="A738" t="s">
        <x:v>4984</x:v>
      </x:c>
      <x:c r="B738" t="s">
        <x:v>0</x:v>
      </x:c>
      <x:c r="C738" t="s">
        <x:v>2689</x:v>
      </x:c>
      <x:c r="D738" t="s">
        <x:v>4985</x:v>
      </x:c>
      <x:c r="E738" t="s">
        <x:v>104</x:v>
      </x:c>
      <x:c r="F738" t="s">
        <x:v>2188</x:v>
      </x:c>
      <x:c r="G738" t="s">
        <x:v>0</x:v>
      </x:c>
      <x:c r="H738" t="s">
        <x:v>0</x:v>
      </x:c>
      <x:c r="I738" t="s">
        <x:v>0</x:v>
      </x:c>
      <x:c r="J738" t="s">
        <x:v>0</x:v>
      </x:c>
      <x:c r="K738" t="s">
        <x:v>0</x:v>
      </x:c>
      <x:c r="L738" t="s">
        <x:v>0</x:v>
      </x:c>
      <x:c r="M738" t="s">
        <x:v>2996</x:v>
      </x:c>
      <x:c r="N738" t="s">
        <x:v>0</x:v>
      </x:c>
      <x:c r="O738" t="s">
        <x:v>434</x:v>
      </x:c>
      <x:c r="P738" t="s">
        <x:v>496</x:v>
      </x:c>
      <x:c r="Q738" t="s">
        <x:v>499</x:v>
      </x:c>
      <x:c r="R738" t="s">
        <x:v>506</x:v>
      </x:c>
      <x:c r="S738" t="s">
        <x:v>0</x:v>
      </x:c>
      <x:c r="T738" t="s">
        <x:v>2229</x:v>
      </x:c>
      <x:c r="U738" t="n">
        <x:v>1</x:v>
      </x:c>
      <x:c r="V738" t="s">
        <x:v>0</x:v>
      </x:c>
      <x:c r="W738" t="s">
        <x:v>2158</x:v>
      </x:c>
      <x:c r="X738" t="s">
        <x:v>4984</x:v>
      </x:c>
      <x:c r="Y738" t="s">
        <x:v>0</x:v>
      </x:c>
      <x:c r="Z738" t="s">
        <x:v>4986</x:v>
      </x:c>
      <x:c r="AA738" t="s">
        <x:v>0</x:v>
      </x:c>
      <x:c r="AB738" t="s">
        <x:v>104</x:v>
      </x:c>
      <x:c r="AC738" t="n">
        <x:v>30</x:v>
      </x:c>
      <x:c r="AD738" t="s">
        <x:v>795</x:v>
      </x:c>
      <x:c r="AE738" t="s">
        <x:v>802</x:v>
      </x:c>
      <x:c r="AF738" t="n">
        <x:v>2842</x:v>
      </x:c>
      <x:c r="AG738" t="b">
        <x:v>0</x:v>
      </x:c>
      <x:c r="AH738" t="b">
        <x:v>0</x:v>
      </x:c>
      <x:c r="AI738" t="n">
        <x:v>5</x:v>
      </x:c>
      <x:c r="AJ738" t="s">
        <x:v>815</x:v>
      </x:c>
      <x:c r="AK738" t="n">
        <x:v>2807</x:v>
      </x:c>
      <x:c r="AL738" t="s">
        <x:v>881</x:v>
      </x:c>
      <x:c r="AM738" t="n">
        <x:v>0.25</x:v>
      </x:c>
      <x:c r="AN738" t="s">
        <x:v>0</x:v>
      </x:c>
      <x:c r="AO738" t="s">
        <x:v>0</x:v>
      </x:c>
      <x:c r="AP738" t="s">
        <x:v>0</x:v>
      </x:c>
      <x:c r="AQ738" t="s">
        <x:v>0</x:v>
      </x:c>
    </x:row>
    <x:row r="739">
      <x:c r="A739" t="s">
        <x:v>4987</x:v>
      </x:c>
      <x:c r="B739" t="s">
        <x:v>0</x:v>
      </x:c>
      <x:c r="C739" t="s">
        <x:v>3827</x:v>
      </x:c>
      <x:c r="D739" t="s">
        <x:v>4988</x:v>
      </x:c>
      <x:c r="E739" t="s">
        <x:v>104</x:v>
      </x:c>
      <x:c r="F739" t="s">
        <x:v>2196</x:v>
      </x:c>
      <x:c r="G739" t="s">
        <x:v>0</x:v>
      </x:c>
      <x:c r="H739" t="s">
        <x:v>0</x:v>
      </x:c>
      <x:c r="I739" t="s">
        <x:v>0</x:v>
      </x:c>
      <x:c r="J739" t="s">
        <x:v>0</x:v>
      </x:c>
      <x:c r="K739" t="s">
        <x:v>0</x:v>
      </x:c>
      <x:c r="L739" t="s">
        <x:v>0</x:v>
      </x:c>
      <x:c r="M739" t="s">
        <x:v>4989</x:v>
      </x:c>
      <x:c r="N739" t="s">
        <x:v>0</x:v>
      </x:c>
      <x:c r="O739" t="s">
        <x:v>458</x:v>
      </x:c>
      <x:c r="P739" t="s">
        <x:v>483</x:v>
      </x:c>
      <x:c r="Q739" t="s">
        <x:v>499</x:v>
      </x:c>
      <x:c r="R739" t="s">
        <x:v>504</x:v>
      </x:c>
      <x:c r="S739" t="s">
        <x:v>0</x:v>
      </x:c>
      <x:c r="T739" t="s">
        <x:v>2198</x:v>
      </x:c>
      <x:c r="U739" t="n">
        <x:v>1</x:v>
      </x:c>
      <x:c r="V739" t="s">
        <x:v>0</x:v>
      </x:c>
      <x:c r="W739" t="s">
        <x:v>2158</x:v>
      </x:c>
      <x:c r="X739" t="s">
        <x:v>4987</x:v>
      </x:c>
      <x:c r="Y739" t="s">
        <x:v>0</x:v>
      </x:c>
      <x:c r="Z739" t="s">
        <x:v>4990</x:v>
      </x:c>
      <x:c r="AA739" t="s">
        <x:v>2783</x:v>
      </x:c>
      <x:c r="AB739" t="s">
        <x:v>104</x:v>
      </x:c>
      <x:c r="AC739" t="n">
        <x:v/>
      </x:c>
      <x:c r="AD739" t="s">
        <x:v>0</x:v>
      </x:c>
      <x:c r="AE739" t="s">
        <x:v>802</x:v>
      </x:c>
      <x:c r="AF739" t="n">
        <x:v>65</x:v>
      </x:c>
      <x:c r="AG739" t="b">
        <x:v>0</x:v>
      </x:c>
      <x:c r="AH739" t="b">
        <x:v/>
      </x:c>
      <x:c r="AI739" t="n">
        <x:v/>
      </x:c>
      <x:c r="AJ739" t="s">
        <x:v>0</x:v>
      </x:c>
      <x:c r="AK739" t="s">
        <x:v>0</x:v>
      </x:c>
      <x:c r="AL739" t="s">
        <x:v>0</x:v>
      </x:c>
      <x:c r="AM739" t="s">
        <x:v>0</x:v>
      </x:c>
      <x:c r="AN739" t="s">
        <x:v>0</x:v>
      </x:c>
      <x:c r="AO739" t="s">
        <x:v>0</x:v>
      </x:c>
      <x:c r="AP739" t="s">
        <x:v>0</x:v>
      </x:c>
      <x:c r="AQ739" t="s">
        <x:v>0</x:v>
      </x:c>
    </x:row>
    <x:row r="740">
      <x:c r="A740" t="s">
        <x:v>4991</x:v>
      </x:c>
      <x:c r="B740" t="s">
        <x:v>0</x:v>
      </x:c>
      <x:c r="C740" t="s">
        <x:v>3278</x:v>
      </x:c>
      <x:c r="D740" t="s">
        <x:v>4992</x:v>
      </x:c>
      <x:c r="E740" t="s">
        <x:v>104</x:v>
      </x:c>
      <x:c r="F740" t="s">
        <x:v>2196</x:v>
      </x:c>
      <x:c r="G740" t="s">
        <x:v>0</x:v>
      </x:c>
      <x:c r="H740" t="s">
        <x:v>0</x:v>
      </x:c>
      <x:c r="I740" t="s">
        <x:v>0</x:v>
      </x:c>
      <x:c r="J740" t="s">
        <x:v>0</x:v>
      </x:c>
      <x:c r="K740" t="s">
        <x:v>0</x:v>
      </x:c>
      <x:c r="L740" t="s">
        <x:v>0</x:v>
      </x:c>
      <x:c r="M740" t="s">
        <x:v>4993</x:v>
      </x:c>
      <x:c r="N740" t="s">
        <x:v>0</x:v>
      </x:c>
      <x:c r="O740" t="s">
        <x:v>458</x:v>
      </x:c>
      <x:c r="P740" t="s">
        <x:v>496</x:v>
      </x:c>
      <x:c r="Q740" t="s">
        <x:v>499</x:v>
      </x:c>
      <x:c r="R740" t="s">
        <x:v>504</x:v>
      </x:c>
      <x:c r="S740" t="s">
        <x:v>0</x:v>
      </x:c>
      <x:c r="T740" t="s">
        <x:v>2198</x:v>
      </x:c>
      <x:c r="U740" t="n">
        <x:v>1</x:v>
      </x:c>
      <x:c r="V740" t="s">
        <x:v>0</x:v>
      </x:c>
      <x:c r="W740" t="s">
        <x:v>2158</x:v>
      </x:c>
      <x:c r="X740" t="s">
        <x:v>4991</x:v>
      </x:c>
      <x:c r="Y740" t="s">
        <x:v>0</x:v>
      </x:c>
      <x:c r="Z740" t="s">
        <x:v>4994</x:v>
      </x:c>
      <x:c r="AA740" t="s">
        <x:v>2799</x:v>
      </x:c>
      <x:c r="AB740" t="s">
        <x:v>104</x:v>
      </x:c>
      <x:c r="AC740" t="n">
        <x:v/>
      </x:c>
      <x:c r="AD740" t="s">
        <x:v>0</x:v>
      </x:c>
      <x:c r="AE740" t="s">
        <x:v>802</x:v>
      </x:c>
      <x:c r="AF740" t="n">
        <x:v>332</x:v>
      </x:c>
      <x:c r="AG740" t="b">
        <x:v>0</x:v>
      </x:c>
      <x:c r="AH740" t="b">
        <x:v/>
      </x:c>
      <x:c r="AI740" t="n">
        <x:v/>
      </x:c>
      <x:c r="AJ740" t="s">
        <x:v>0</x:v>
      </x:c>
      <x:c r="AK740" t="s">
        <x:v>0</x:v>
      </x:c>
      <x:c r="AL740" t="s">
        <x:v>0</x:v>
      </x:c>
      <x:c r="AM740" t="s">
        <x:v>0</x:v>
      </x:c>
      <x:c r="AN740" t="s">
        <x:v>0</x:v>
      </x:c>
      <x:c r="AO740" t="s">
        <x:v>0</x:v>
      </x:c>
      <x:c r="AP740" t="s">
        <x:v>0</x:v>
      </x:c>
      <x:c r="AQ740" t="s">
        <x:v>0</x:v>
      </x:c>
    </x:row>
    <x:row r="741">
      <x:c r="A741" t="s">
        <x:v>4995</x:v>
      </x:c>
      <x:c r="B741" t="s">
        <x:v>0</x:v>
      </x:c>
      <x:c r="C741" t="s">
        <x:v>2465</x:v>
      </x:c>
      <x:c r="D741" t="s">
        <x:v>4996</x:v>
      </x:c>
      <x:c r="E741" t="s">
        <x:v>104</x:v>
      </x:c>
      <x:c r="F741" t="s">
        <x:v>2196</x:v>
      </x:c>
      <x:c r="G741" t="s">
        <x:v>0</x:v>
      </x:c>
      <x:c r="H741" t="s">
        <x:v>0</x:v>
      </x:c>
      <x:c r="I741" t="s">
        <x:v>0</x:v>
      </x:c>
      <x:c r="J741" t="s">
        <x:v>0</x:v>
      </x:c>
      <x:c r="K741" t="s">
        <x:v>0</x:v>
      </x:c>
      <x:c r="L741" t="s">
        <x:v>0</x:v>
      </x:c>
      <x:c r="M741" t="s">
        <x:v>2321</x:v>
      </x:c>
      <x:c r="N741" t="s">
        <x:v>0</x:v>
      </x:c>
      <x:c r="O741" t="s">
        <x:v>434</x:v>
      </x:c>
      <x:c r="P741" t="s">
        <x:v>496</x:v>
      </x:c>
      <x:c r="Q741" t="s">
        <x:v>499</x:v>
      </x:c>
      <x:c r="R741" t="s">
        <x:v>504</x:v>
      </x:c>
      <x:c r="S741" t="s">
        <x:v>0</x:v>
      </x:c>
      <x:c r="T741" t="s">
        <x:v>2423</x:v>
      </x:c>
      <x:c r="U741" t="n">
        <x:v>1</x:v>
      </x:c>
      <x:c r="V741" t="s">
        <x:v>0</x:v>
      </x:c>
      <x:c r="W741" t="s">
        <x:v>2158</x:v>
      </x:c>
      <x:c r="X741" t="s">
        <x:v>4995</x:v>
      </x:c>
      <x:c r="Y741" t="s">
        <x:v>0</x:v>
      </x:c>
      <x:c r="Z741" t="s">
        <x:v>4997</x:v>
      </x:c>
      <x:c r="AA741" t="s">
        <x:v>2323</x:v>
      </x:c>
      <x:c r="AB741" t="s">
        <x:v>104</x:v>
      </x:c>
      <x:c r="AC741" t="n">
        <x:v/>
      </x:c>
      <x:c r="AD741" t="s">
        <x:v>0</x:v>
      </x:c>
      <x:c r="AE741" t="s">
        <x:v>802</x:v>
      </x:c>
      <x:c r="AF741" t="n">
        <x:v>857</x:v>
      </x:c>
      <x:c r="AG741" t="b">
        <x:v>0</x:v>
      </x:c>
      <x:c r="AH741" t="b">
        <x:v/>
      </x:c>
      <x:c r="AI741" t="n">
        <x:v/>
      </x:c>
      <x:c r="AJ741" t="s">
        <x:v>0</x:v>
      </x:c>
      <x:c r="AK741" t="s">
        <x:v>0</x:v>
      </x:c>
      <x:c r="AL741" t="s">
        <x:v>0</x:v>
      </x:c>
      <x:c r="AM741" t="s">
        <x:v>0</x:v>
      </x:c>
      <x:c r="AN741" t="s">
        <x:v>0</x:v>
      </x:c>
      <x:c r="AO741" t="s">
        <x:v>0</x:v>
      </x:c>
      <x:c r="AP741" t="s">
        <x:v>0</x:v>
      </x:c>
      <x:c r="AQ741" t="s">
        <x:v>0</x:v>
      </x:c>
    </x:row>
    <x:row r="742">
      <x:c r="A742" t="s">
        <x:v>4998</x:v>
      </x:c>
      <x:c r="B742" t="s">
        <x:v>0</x:v>
      </x:c>
      <x:c r="C742" t="s">
        <x:v>2392</x:v>
      </x:c>
      <x:c r="D742" t="s">
        <x:v>4999</x:v>
      </x:c>
      <x:c r="E742" t="s">
        <x:v>104</x:v>
      </x:c>
      <x:c r="F742" t="s">
        <x:v>2188</x:v>
      </x:c>
      <x:c r="G742" t="s">
        <x:v>0</x:v>
      </x:c>
      <x:c r="H742" t="s">
        <x:v>0</x:v>
      </x:c>
      <x:c r="I742" t="s">
        <x:v>0</x:v>
      </x:c>
      <x:c r="J742" t="s">
        <x:v>0</x:v>
      </x:c>
      <x:c r="K742" t="s">
        <x:v>0</x:v>
      </x:c>
      <x:c r="L742" t="s">
        <x:v>0</x:v>
      </x:c>
      <x:c r="M742" t="s">
        <x:v>2792</x:v>
      </x:c>
      <x:c r="N742" t="s">
        <x:v>0</x:v>
      </x:c>
      <x:c r="O742" t="s">
        <x:v>434</x:v>
      </x:c>
      <x:c r="P742" t="s">
        <x:v>496</x:v>
      </x:c>
      <x:c r="Q742" t="s">
        <x:v>499</x:v>
      </x:c>
      <x:c r="R742" t="s">
        <x:v>504</x:v>
      </x:c>
      <x:c r="S742" t="s">
        <x:v>0</x:v>
      </x:c>
      <x:c r="T742" t="s">
        <x:v>2394</x:v>
      </x:c>
      <x:c r="U742" t="n">
        <x:v>1</x:v>
      </x:c>
      <x:c r="V742" t="s">
        <x:v>0</x:v>
      </x:c>
      <x:c r="W742" t="s">
        <x:v>2158</x:v>
      </x:c>
      <x:c r="X742" t="s">
        <x:v>4998</x:v>
      </x:c>
      <x:c r="Y742" t="s">
        <x:v>0</x:v>
      </x:c>
      <x:c r="Z742" t="s">
        <x:v>5000</x:v>
      </x:c>
      <x:c r="AA742" t="s">
        <x:v>2192</x:v>
      </x:c>
      <x:c r="AB742" t="s">
        <x:v>104</x:v>
      </x:c>
      <x:c r="AC742" t="n">
        <x:v/>
      </x:c>
      <x:c r="AD742" t="s">
        <x:v>0</x:v>
      </x:c>
      <x:c r="AE742" t="s">
        <x:v>802</x:v>
      </x:c>
      <x:c r="AF742" t="n">
        <x:v>2403</x:v>
      </x:c>
      <x:c r="AG742" t="b">
        <x:v>0</x:v>
      </x:c>
      <x:c r="AH742" t="b">
        <x:v/>
      </x:c>
      <x:c r="AI742" t="n">
        <x:v/>
      </x:c>
      <x:c r="AJ742" t="s">
        <x:v>0</x:v>
      </x:c>
      <x:c r="AK742" t="s">
        <x:v>0</x:v>
      </x:c>
      <x:c r="AL742" t="s">
        <x:v>0</x:v>
      </x:c>
      <x:c r="AM742" t="s">
        <x:v>0</x:v>
      </x:c>
      <x:c r="AN742" t="s">
        <x:v>0</x:v>
      </x:c>
      <x:c r="AO742" t="s">
        <x:v>0</x:v>
      </x:c>
      <x:c r="AP742" t="s">
        <x:v>0</x:v>
      </x:c>
      <x:c r="AQ742" t="s">
        <x:v>0</x:v>
      </x:c>
    </x:row>
    <x:row r="743">
      <x:c r="A743" t="s">
        <x:v>5001</x:v>
      </x:c>
      <x:c r="B743" t="s">
        <x:v>0</x:v>
      </x:c>
      <x:c r="C743" t="s">
        <x:v>3509</x:v>
      </x:c>
      <x:c r="D743" t="s">
        <x:v>5002</x:v>
      </x:c>
      <x:c r="E743" t="s">
        <x:v>104</x:v>
      </x:c>
      <x:c r="F743" t="s">
        <x:v>2196</x:v>
      </x:c>
      <x:c r="G743" t="s">
        <x:v>0</x:v>
      </x:c>
      <x:c r="H743" t="s">
        <x:v>0</x:v>
      </x:c>
      <x:c r="I743" t="s">
        <x:v>0</x:v>
      </x:c>
      <x:c r="J743" t="s">
        <x:v>0</x:v>
      </x:c>
      <x:c r="K743" t="s">
        <x:v>0</x:v>
      </x:c>
      <x:c r="L743" t="s">
        <x:v>0</x:v>
      </x:c>
      <x:c r="M743" t="s">
        <x:v>5003</x:v>
      </x:c>
      <x:c r="N743" t="s">
        <x:v>0</x:v>
      </x:c>
      <x:c r="O743" t="s">
        <x:v>458</x:v>
      </x:c>
      <x:c r="P743" t="s">
        <x:v>496</x:v>
      </x:c>
      <x:c r="Q743" t="s">
        <x:v>499</x:v>
      </x:c>
      <x:c r="R743" t="s">
        <x:v>504</x:v>
      </x:c>
      <x:c r="S743" t="s">
        <x:v>0</x:v>
      </x:c>
      <x:c r="T743" t="s">
        <x:v>2198</x:v>
      </x:c>
      <x:c r="U743" t="n">
        <x:v>1</x:v>
      </x:c>
      <x:c r="V743" t="s">
        <x:v>0</x:v>
      </x:c>
      <x:c r="W743" t="s">
        <x:v>2158</x:v>
      </x:c>
      <x:c r="X743" t="s">
        <x:v>5001</x:v>
      </x:c>
      <x:c r="Y743" t="s">
        <x:v>0</x:v>
      </x:c>
      <x:c r="Z743" t="s">
        <x:v>5004</x:v>
      </x:c>
      <x:c r="AA743" t="s">
        <x:v>2783</x:v>
      </x:c>
      <x:c r="AB743" t="s">
        <x:v>104</x:v>
      </x:c>
      <x:c r="AC743" t="n">
        <x:v/>
      </x:c>
      <x:c r="AD743" t="s">
        <x:v>0</x:v>
      </x:c>
      <x:c r="AE743" t="s">
        <x:v>802</x:v>
      </x:c>
      <x:c r="AF743" t="n">
        <x:v>142</x:v>
      </x:c>
      <x:c r="AG743" t="b">
        <x:v>0</x:v>
      </x:c>
      <x:c r="AH743" t="b">
        <x:v/>
      </x:c>
      <x:c r="AI743" t="n">
        <x:v/>
      </x:c>
      <x:c r="AJ743" t="s">
        <x:v>0</x:v>
      </x:c>
      <x:c r="AK743" t="s">
        <x:v>0</x:v>
      </x:c>
      <x:c r="AL743" t="s">
        <x:v>0</x:v>
      </x:c>
      <x:c r="AM743" t="s">
        <x:v>0</x:v>
      </x:c>
      <x:c r="AN743" t="s">
        <x:v>0</x:v>
      </x:c>
      <x:c r="AO743" t="s">
        <x:v>0</x:v>
      </x:c>
      <x:c r="AP743" t="s">
        <x:v>0</x:v>
      </x:c>
      <x:c r="AQ743" t="s">
        <x:v>0</x:v>
      </x:c>
    </x:row>
    <x:row r="744">
      <x:c r="A744" t="s">
        <x:v>5005</x:v>
      </x:c>
      <x:c r="B744" t="s">
        <x:v>0</x:v>
      </x:c>
      <x:c r="C744" t="s">
        <x:v>2260</x:v>
      </x:c>
      <x:c r="D744" t="s">
        <x:v>5006</x:v>
      </x:c>
      <x:c r="E744" t="s">
        <x:v>104</x:v>
      </x:c>
      <x:c r="F744" t="s">
        <x:v>2188</x:v>
      </x:c>
      <x:c r="G744" t="s">
        <x:v>0</x:v>
      </x:c>
      <x:c r="H744" t="s">
        <x:v>0</x:v>
      </x:c>
      <x:c r="I744" t="s">
        <x:v>0</x:v>
      </x:c>
      <x:c r="J744" t="s">
        <x:v>0</x:v>
      </x:c>
      <x:c r="K744" t="s">
        <x:v>0</x:v>
      </x:c>
      <x:c r="L744" t="s">
        <x:v>0</x:v>
      </x:c>
      <x:c r="M744" t="s">
        <x:v>5007</x:v>
      </x:c>
      <x:c r="N744" t="s">
        <x:v>0</x:v>
      </x:c>
      <x:c r="O744" t="s">
        <x:v>458</x:v>
      </x:c>
      <x:c r="P744" t="s">
        <x:v>490</x:v>
      </x:c>
      <x:c r="Q744" t="s">
        <x:v>499</x:v>
      </x:c>
      <x:c r="R744" t="s">
        <x:v>504</x:v>
      </x:c>
      <x:c r="S744" t="s">
        <x:v>0</x:v>
      </x:c>
      <x:c r="T744" t="s">
        <x:v>2198</x:v>
      </x:c>
      <x:c r="U744" t="n">
        <x:v>1</x:v>
      </x:c>
      <x:c r="V744" t="s">
        <x:v>0</x:v>
      </x:c>
      <x:c r="W744" t="s">
        <x:v>2158</x:v>
      </x:c>
      <x:c r="X744" t="s">
        <x:v>5005</x:v>
      </x:c>
      <x:c r="Y744" t="s">
        <x:v>0</x:v>
      </x:c>
      <x:c r="Z744" t="s">
        <x:v>5008</x:v>
      </x:c>
      <x:c r="AA744" t="s">
        <x:v>2192</x:v>
      </x:c>
      <x:c r="AB744" t="s">
        <x:v>104</x:v>
      </x:c>
      <x:c r="AC744" t="n">
        <x:v/>
      </x:c>
      <x:c r="AD744" t="s">
        <x:v>0</x:v>
      </x:c>
      <x:c r="AE744" t="s">
        <x:v>802</x:v>
      </x:c>
      <x:c r="AF744" t="n">
        <x:v>2423</x:v>
      </x:c>
      <x:c r="AG744" t="b">
        <x:v>0</x:v>
      </x:c>
      <x:c r="AH744" t="b">
        <x:v/>
      </x:c>
      <x:c r="AI744" t="n">
        <x:v/>
      </x:c>
      <x:c r="AJ744" t="s">
        <x:v>0</x:v>
      </x:c>
      <x:c r="AK744" t="s">
        <x:v>0</x:v>
      </x:c>
      <x:c r="AL744" t="s">
        <x:v>0</x:v>
      </x:c>
      <x:c r="AM744" t="s">
        <x:v>0</x:v>
      </x:c>
      <x:c r="AN744" t="s">
        <x:v>0</x:v>
      </x:c>
      <x:c r="AO744" t="s">
        <x:v>0</x:v>
      </x:c>
      <x:c r="AP744" t="s">
        <x:v>0</x:v>
      </x:c>
      <x:c r="AQ744" t="s">
        <x:v>0</x:v>
      </x:c>
    </x:row>
    <x:row r="745">
      <x:c r="A745" t="s">
        <x:v>5009</x:v>
      </x:c>
      <x:c r="B745" t="s">
        <x:v>0</x:v>
      </x:c>
      <x:c r="C745" t="s">
        <x:v>3216</x:v>
      </x:c>
      <x:c r="D745" t="s">
        <x:v>5010</x:v>
      </x:c>
      <x:c r="E745" t="s">
        <x:v>104</x:v>
      </x:c>
      <x:c r="F745" t="s">
        <x:v>2196</x:v>
      </x:c>
      <x:c r="G745" t="s">
        <x:v>0</x:v>
      </x:c>
      <x:c r="H745" t="s">
        <x:v>0</x:v>
      </x:c>
      <x:c r="I745" t="s">
        <x:v>0</x:v>
      </x:c>
      <x:c r="J745" t="s">
        <x:v>0</x:v>
      </x:c>
      <x:c r="K745" t="s">
        <x:v>0</x:v>
      </x:c>
      <x:c r="L745" t="s">
        <x:v>0</x:v>
      </x:c>
      <x:c r="M745" t="s">
        <x:v>5011</x:v>
      </x:c>
      <x:c r="N745" t="s">
        <x:v>0</x:v>
      </x:c>
      <x:c r="O745" t="s">
        <x:v>458</x:v>
      </x:c>
      <x:c r="P745" t="s">
        <x:v>496</x:v>
      </x:c>
      <x:c r="Q745" t="s">
        <x:v>499</x:v>
      </x:c>
      <x:c r="R745" t="s">
        <x:v>504</x:v>
      </x:c>
      <x:c r="S745" t="s">
        <x:v>0</x:v>
      </x:c>
      <x:c r="T745" t="s">
        <x:v>2198</x:v>
      </x:c>
      <x:c r="U745" t="n">
        <x:v>1</x:v>
      </x:c>
      <x:c r="V745" t="s">
        <x:v>0</x:v>
      </x:c>
      <x:c r="W745" t="s">
        <x:v>2158</x:v>
      </x:c>
      <x:c r="X745" t="s">
        <x:v>5009</x:v>
      </x:c>
      <x:c r="Y745" t="s">
        <x:v>0</x:v>
      </x:c>
      <x:c r="Z745" t="s">
        <x:v>5012</x:v>
      </x:c>
      <x:c r="AA745" t="s">
        <x:v>2783</x:v>
      </x:c>
      <x:c r="AB745" t="s">
        <x:v>104</x:v>
      </x:c>
      <x:c r="AC745" t="n">
        <x:v/>
      </x:c>
      <x:c r="AD745" t="s">
        <x:v>0</x:v>
      </x:c>
      <x:c r="AE745" t="s">
        <x:v>802</x:v>
      </x:c>
      <x:c r="AF745" t="n">
        <x:v>140</x:v>
      </x:c>
      <x:c r="AG745" t="b">
        <x:v>0</x:v>
      </x:c>
      <x:c r="AH745" t="b">
        <x:v/>
      </x:c>
      <x:c r="AI745" t="n">
        <x:v/>
      </x:c>
      <x:c r="AJ745" t="s">
        <x:v>0</x:v>
      </x:c>
      <x:c r="AK745" t="s">
        <x:v>0</x:v>
      </x:c>
      <x:c r="AL745" t="s">
        <x:v>0</x:v>
      </x:c>
      <x:c r="AM745" t="s">
        <x:v>0</x:v>
      </x:c>
      <x:c r="AN745" t="s">
        <x:v>0</x:v>
      </x:c>
      <x:c r="AO745" t="s">
        <x:v>0</x:v>
      </x:c>
      <x:c r="AP745" t="s">
        <x:v>0</x:v>
      </x:c>
      <x:c r="AQ745" t="s">
        <x:v>0</x:v>
      </x:c>
    </x:row>
    <x:row r="746">
      <x:c r="A746" t="s">
        <x:v>5013</x:v>
      </x:c>
      <x:c r="B746" t="s">
        <x:v>0</x:v>
      </x:c>
      <x:c r="C746" t="s">
        <x:v>2579</x:v>
      </x:c>
      <x:c r="D746" t="s">
        <x:v>5014</x:v>
      </x:c>
      <x:c r="E746" t="s">
        <x:v>104</x:v>
      </x:c>
      <x:c r="F746" t="s">
        <x:v>2188</x:v>
      </x:c>
      <x:c r="G746" t="s">
        <x:v>0</x:v>
      </x:c>
      <x:c r="H746" t="s">
        <x:v>0</x:v>
      </x:c>
      <x:c r="I746" t="s">
        <x:v>0</x:v>
      </x:c>
      <x:c r="J746" t="s">
        <x:v>0</x:v>
      </x:c>
      <x:c r="K746" t="s">
        <x:v>0</x:v>
      </x:c>
      <x:c r="L746" t="s">
        <x:v>0</x:v>
      </x:c>
      <x:c r="M746" t="s">
        <x:v>2257</x:v>
      </x:c>
      <x:c r="N746" t="s">
        <x:v>0</x:v>
      </x:c>
      <x:c r="O746" t="s">
        <x:v>434</x:v>
      </x:c>
      <x:c r="P746" t="s">
        <x:v>496</x:v>
      </x:c>
      <x:c r="Q746" t="s">
        <x:v>499</x:v>
      </x:c>
      <x:c r="R746" t="s">
        <x:v>506</x:v>
      </x:c>
      <x:c r="S746" t="s">
        <x:v>0</x:v>
      </x:c>
      <x:c r="T746" t="s">
        <x:v>2229</x:v>
      </x:c>
      <x:c r="U746" t="n">
        <x:v>1</x:v>
      </x:c>
      <x:c r="V746" t="s">
        <x:v>0</x:v>
      </x:c>
      <x:c r="W746" t="s">
        <x:v>2158</x:v>
      </x:c>
      <x:c r="X746" t="s">
        <x:v>5013</x:v>
      </x:c>
      <x:c r="Y746" t="s">
        <x:v>0</x:v>
      </x:c>
      <x:c r="Z746" t="s">
        <x:v>5015</x:v>
      </x:c>
      <x:c r="AA746" t="s">
        <x:v>0</x:v>
      </x:c>
      <x:c r="AB746" t="s">
        <x:v>104</x:v>
      </x:c>
      <x:c r="AC746" t="n">
        <x:v>30</x:v>
      </x:c>
      <x:c r="AD746" t="s">
        <x:v>795</x:v>
      </x:c>
      <x:c r="AE746" t="s">
        <x:v>802</x:v>
      </x:c>
      <x:c r="AF746" t="n">
        <x:v>2641</x:v>
      </x:c>
      <x:c r="AG746" t="b">
        <x:v>0</x:v>
      </x:c>
      <x:c r="AH746" t="b">
        <x:v>0</x:v>
      </x:c>
      <x:c r="AI746" t="n">
        <x:v>5</x:v>
      </x:c>
      <x:c r="AJ746" t="s">
        <x:v>815</x:v>
      </x:c>
      <x:c r="AK746" t="n">
        <x:v>2606</x:v>
      </x:c>
      <x:c r="AL746" t="s">
        <x:v>881</x:v>
      </x:c>
      <x:c r="AM746" t="n">
        <x:v>0.25</x:v>
      </x:c>
      <x:c r="AN746" t="s">
        <x:v>0</x:v>
      </x:c>
      <x:c r="AO746" t="s">
        <x:v>0</x:v>
      </x:c>
      <x:c r="AP746" t="s">
        <x:v>0</x:v>
      </x:c>
      <x:c r="AQ746" t="s">
        <x:v>0</x:v>
      </x:c>
    </x:row>
    <x:row r="747">
      <x:c r="A747" t="s">
        <x:v>5016</x:v>
      </x:c>
      <x:c r="B747" t="s">
        <x:v>0</x:v>
      </x:c>
      <x:c r="C747" t="s">
        <x:v>3179</x:v>
      </x:c>
      <x:c r="D747" t="s">
        <x:v>5017</x:v>
      </x:c>
      <x:c r="E747" t="s">
        <x:v>104</x:v>
      </x:c>
      <x:c r="F747" t="s">
        <x:v>2196</x:v>
      </x:c>
      <x:c r="G747" t="s">
        <x:v>0</x:v>
      </x:c>
      <x:c r="H747" t="s">
        <x:v>0</x:v>
      </x:c>
      <x:c r="I747" t="s">
        <x:v>0</x:v>
      </x:c>
      <x:c r="J747" t="s">
        <x:v>0</x:v>
      </x:c>
      <x:c r="K747" t="s">
        <x:v>0</x:v>
      </x:c>
      <x:c r="L747" t="s">
        <x:v>0</x:v>
      </x:c>
      <x:c r="M747" t="s">
        <x:v>2838</x:v>
      </x:c>
      <x:c r="N747" t="s">
        <x:v>0</x:v>
      </x:c>
      <x:c r="O747" t="s">
        <x:v>434</x:v>
      </x:c>
      <x:c r="P747" t="s">
        <x:v>496</x:v>
      </x:c>
      <x:c r="Q747" t="s">
        <x:v>499</x:v>
      </x:c>
      <x:c r="R747" t="s">
        <x:v>504</x:v>
      </x:c>
      <x:c r="S747" t="s">
        <x:v>0</x:v>
      </x:c>
      <x:c r="T747" t="s">
        <x:v>2299</x:v>
      </x:c>
      <x:c r="U747" t="n">
        <x:v>1</x:v>
      </x:c>
      <x:c r="V747" t="s">
        <x:v>0</x:v>
      </x:c>
      <x:c r="W747" t="s">
        <x:v>2158</x:v>
      </x:c>
      <x:c r="X747" t="s">
        <x:v>5016</x:v>
      </x:c>
      <x:c r="Y747" t="s">
        <x:v>0</x:v>
      </x:c>
      <x:c r="Z747" t="s">
        <x:v>5018</x:v>
      </x:c>
      <x:c r="AA747" t="s">
        <x:v>2783</x:v>
      </x:c>
      <x:c r="AB747" t="s">
        <x:v>104</x:v>
      </x:c>
      <x:c r="AC747" t="n">
        <x:v/>
      </x:c>
      <x:c r="AD747" t="s">
        <x:v>0</x:v>
      </x:c>
      <x:c r="AE747" t="s">
        <x:v>802</x:v>
      </x:c>
      <x:c r="AF747" t="n">
        <x:v>86</x:v>
      </x:c>
      <x:c r="AG747" t="b">
        <x:v>0</x:v>
      </x:c>
      <x:c r="AH747" t="b">
        <x:v/>
      </x:c>
      <x:c r="AI747" t="n">
        <x:v/>
      </x:c>
      <x:c r="AJ747" t="s">
        <x:v>0</x:v>
      </x:c>
      <x:c r="AK747" t="s">
        <x:v>0</x:v>
      </x:c>
      <x:c r="AL747" t="s">
        <x:v>0</x:v>
      </x:c>
      <x:c r="AM747" t="s">
        <x:v>0</x:v>
      </x:c>
      <x:c r="AN747" t="s">
        <x:v>0</x:v>
      </x:c>
      <x:c r="AO747" t="s">
        <x:v>0</x:v>
      </x:c>
      <x:c r="AP747" t="s">
        <x:v>0</x:v>
      </x:c>
      <x:c r="AQ747" t="s">
        <x:v>0</x:v>
      </x:c>
    </x:row>
    <x:row r="748">
      <x:c r="A748" t="s">
        <x:v>5019</x:v>
      </x:c>
      <x:c r="B748" t="s">
        <x:v>0</x:v>
      </x:c>
      <x:c r="C748" t="s">
        <x:v>4602</x:v>
      </x:c>
      <x:c r="D748" t="s">
        <x:v>5020</x:v>
      </x:c>
      <x:c r="E748" t="s">
        <x:v>104</x:v>
      </x:c>
      <x:c r="F748" t="s">
        <x:v>2196</x:v>
      </x:c>
      <x:c r="G748" t="s">
        <x:v>0</x:v>
      </x:c>
      <x:c r="H748" t="s">
        <x:v>0</x:v>
      </x:c>
      <x:c r="I748" t="s">
        <x:v>0</x:v>
      </x:c>
      <x:c r="J748" t="s">
        <x:v>0</x:v>
      </x:c>
      <x:c r="K748" t="s">
        <x:v>0</x:v>
      </x:c>
      <x:c r="L748" t="s">
        <x:v>0</x:v>
      </x:c>
      <x:c r="M748" t="s">
        <x:v>2431</x:v>
      </x:c>
      <x:c r="N748" t="s">
        <x:v>0</x:v>
      </x:c>
      <x:c r="O748" t="s">
        <x:v>434</x:v>
      </x:c>
      <x:c r="P748" t="s">
        <x:v>496</x:v>
      </x:c>
      <x:c r="Q748" t="s">
        <x:v>499</x:v>
      </x:c>
      <x:c r="R748" t="s">
        <x:v>504</x:v>
      </x:c>
      <x:c r="S748" t="s">
        <x:v>0</x:v>
      </x:c>
      <x:c r="T748" t="s">
        <x:v>2423</x:v>
      </x:c>
      <x:c r="U748" t="n">
        <x:v>1</x:v>
      </x:c>
      <x:c r="V748" t="s">
        <x:v>0</x:v>
      </x:c>
      <x:c r="W748" t="s">
        <x:v>2158</x:v>
      </x:c>
      <x:c r="X748" t="s">
        <x:v>5019</x:v>
      </x:c>
      <x:c r="Y748" t="s">
        <x:v>0</x:v>
      </x:c>
      <x:c r="Z748" t="s">
        <x:v>5021</x:v>
      </x:c>
      <x:c r="AA748" t="s">
        <x:v>2200</x:v>
      </x:c>
      <x:c r="AB748" t="s">
        <x:v>104</x:v>
      </x:c>
      <x:c r="AC748" t="n">
        <x:v/>
      </x:c>
      <x:c r="AD748" t="s">
        <x:v>0</x:v>
      </x:c>
      <x:c r="AE748" t="s">
        <x:v>802</x:v>
      </x:c>
      <x:c r="AF748" t="n">
        <x:v>3203</x:v>
      </x:c>
      <x:c r="AG748" t="b">
        <x:v>0</x:v>
      </x:c>
      <x:c r="AH748" t="b">
        <x:v/>
      </x:c>
      <x:c r="AI748" t="n">
        <x:v/>
      </x:c>
      <x:c r="AJ748" t="s">
        <x:v>0</x:v>
      </x:c>
      <x:c r="AK748" t="s">
        <x:v>0</x:v>
      </x:c>
      <x:c r="AL748" t="s">
        <x:v>0</x:v>
      </x:c>
      <x:c r="AM748" t="s">
        <x:v>0</x:v>
      </x:c>
      <x:c r="AN748" t="s">
        <x:v>0</x:v>
      </x:c>
      <x:c r="AO748" t="s">
        <x:v>0</x:v>
      </x:c>
      <x:c r="AP748" t="s">
        <x:v>0</x:v>
      </x:c>
      <x:c r="AQ748" t="s">
        <x:v>0</x:v>
      </x:c>
    </x:row>
    <x:row r="749">
      <x:c r="A749" t="s">
        <x:v>5022</x:v>
      </x:c>
      <x:c r="B749" t="s">
        <x:v>0</x:v>
      </x:c>
      <x:c r="C749" t="s">
        <x:v>2255</x:v>
      </x:c>
      <x:c r="D749" t="s">
        <x:v>5023</x:v>
      </x:c>
      <x:c r="E749" t="s">
        <x:v>104</x:v>
      </x:c>
      <x:c r="F749" t="s">
        <x:v>2196</x:v>
      </x:c>
      <x:c r="G749" t="s">
        <x:v>0</x:v>
      </x:c>
      <x:c r="H749" t="s">
        <x:v>0</x:v>
      </x:c>
      <x:c r="I749" t="s">
        <x:v>0</x:v>
      </x:c>
      <x:c r="J749" t="s">
        <x:v>0</x:v>
      </x:c>
      <x:c r="K749" t="s">
        <x:v>0</x:v>
      </x:c>
      <x:c r="L749" t="s">
        <x:v>0</x:v>
      </x:c>
      <x:c r="M749" t="s">
        <x:v>2838</x:v>
      </x:c>
      <x:c r="N749" t="s">
        <x:v>0</x:v>
      </x:c>
      <x:c r="O749" t="s">
        <x:v>434</x:v>
      </x:c>
      <x:c r="P749" t="s">
        <x:v>496</x:v>
      </x:c>
      <x:c r="Q749" t="s">
        <x:v>499</x:v>
      </x:c>
      <x:c r="R749" t="s">
        <x:v>504</x:v>
      </x:c>
      <x:c r="S749" t="s">
        <x:v>0</x:v>
      </x:c>
      <x:c r="T749" t="s">
        <x:v>2234</x:v>
      </x:c>
      <x:c r="U749" t="n">
        <x:v>1</x:v>
      </x:c>
      <x:c r="V749" t="s">
        <x:v>0</x:v>
      </x:c>
      <x:c r="W749" t="s">
        <x:v>2158</x:v>
      </x:c>
      <x:c r="X749" t="s">
        <x:v>5022</x:v>
      </x:c>
      <x:c r="Y749" t="s">
        <x:v>0</x:v>
      </x:c>
      <x:c r="Z749" t="s">
        <x:v>5024</x:v>
      </x:c>
      <x:c r="AA749" t="s">
        <x:v>2783</x:v>
      </x:c>
      <x:c r="AB749" t="s">
        <x:v>104</x:v>
      </x:c>
      <x:c r="AC749" t="n">
        <x:v/>
      </x:c>
      <x:c r="AD749" t="s">
        <x:v>0</x:v>
      </x:c>
      <x:c r="AE749" t="s">
        <x:v>802</x:v>
      </x:c>
      <x:c r="AF749" t="n">
        <x:v>98</x:v>
      </x:c>
      <x:c r="AG749" t="b">
        <x:v>0</x:v>
      </x:c>
      <x:c r="AH749" t="b">
        <x:v/>
      </x:c>
      <x:c r="AI749" t="n">
        <x:v/>
      </x:c>
      <x:c r="AJ749" t="s">
        <x:v>0</x:v>
      </x:c>
      <x:c r="AK749" t="s">
        <x:v>0</x:v>
      </x:c>
      <x:c r="AL749" t="s">
        <x:v>0</x:v>
      </x:c>
      <x:c r="AM749" t="s">
        <x:v>0</x:v>
      </x:c>
      <x:c r="AN749" t="s">
        <x:v>0</x:v>
      </x:c>
      <x:c r="AO749" t="s">
        <x:v>0</x:v>
      </x:c>
      <x:c r="AP749" t="s">
        <x:v>0</x:v>
      </x:c>
      <x:c r="AQ749" t="s">
        <x:v>0</x:v>
      </x:c>
    </x:row>
    <x:row r="750">
      <x:c r="A750" t="s">
        <x:v>5025</x:v>
      </x:c>
      <x:c r="B750" t="s">
        <x:v>0</x:v>
      </x:c>
      <x:c r="C750" t="s">
        <x:v>2214</x:v>
      </x:c>
      <x:c r="D750" t="s">
        <x:v>5026</x:v>
      </x:c>
      <x:c r="E750" t="s">
        <x:v>104</x:v>
      </x:c>
      <x:c r="F750" t="s">
        <x:v>2188</x:v>
      </x:c>
      <x:c r="G750" t="s">
        <x:v>0</x:v>
      </x:c>
      <x:c r="H750" t="s">
        <x:v>0</x:v>
      </x:c>
      <x:c r="I750" t="s">
        <x:v>0</x:v>
      </x:c>
      <x:c r="J750" t="s">
        <x:v>0</x:v>
      </x:c>
      <x:c r="K750" t="s">
        <x:v>0</x:v>
      </x:c>
      <x:c r="L750" t="s">
        <x:v>0</x:v>
      </x:c>
      <x:c r="M750" t="s">
        <x:v>2842</x:v>
      </x:c>
      <x:c r="N750" t="s">
        <x:v>0</x:v>
      </x:c>
      <x:c r="O750" t="s">
        <x:v>434</x:v>
      </x:c>
      <x:c r="P750" t="s">
        <x:v>496</x:v>
      </x:c>
      <x:c r="Q750" t="s">
        <x:v>499</x:v>
      </x:c>
      <x:c r="R750" t="s">
        <x:v>504</x:v>
      </x:c>
      <x:c r="S750" t="s">
        <x:v>0</x:v>
      </x:c>
      <x:c r="T750" t="s">
        <x:v>2211</x:v>
      </x:c>
      <x:c r="U750" t="n">
        <x:v>1</x:v>
      </x:c>
      <x:c r="V750" t="s">
        <x:v>0</x:v>
      </x:c>
      <x:c r="W750" t="s">
        <x:v>2158</x:v>
      </x:c>
      <x:c r="X750" t="s">
        <x:v>5025</x:v>
      </x:c>
      <x:c r="Y750" t="s">
        <x:v>0</x:v>
      </x:c>
      <x:c r="Z750" t="s">
        <x:v>5027</x:v>
      </x:c>
      <x:c r="AA750" t="s">
        <x:v>2192</x:v>
      </x:c>
      <x:c r="AB750" t="s">
        <x:v>104</x:v>
      </x:c>
      <x:c r="AC750" t="n">
        <x:v/>
      </x:c>
      <x:c r="AD750" t="s">
        <x:v>0</x:v>
      </x:c>
      <x:c r="AE750" t="s">
        <x:v>802</x:v>
      </x:c>
      <x:c r="AF750" t="n">
        <x:v>2908</x:v>
      </x:c>
      <x:c r="AG750" t="b">
        <x:v>0</x:v>
      </x:c>
      <x:c r="AH750" t="b">
        <x:v/>
      </x:c>
      <x:c r="AI750" t="n">
        <x:v/>
      </x:c>
      <x:c r="AJ750" t="s">
        <x:v>0</x:v>
      </x:c>
      <x:c r="AK750" t="s">
        <x:v>0</x:v>
      </x:c>
      <x:c r="AL750" t="s">
        <x:v>0</x:v>
      </x:c>
      <x:c r="AM750" t="s">
        <x:v>0</x:v>
      </x:c>
      <x:c r="AN750" t="s">
        <x:v>0</x:v>
      </x:c>
      <x:c r="AO750" t="s">
        <x:v>0</x:v>
      </x:c>
      <x:c r="AP750" t="s">
        <x:v>0</x:v>
      </x:c>
      <x:c r="AQ750" t="s">
        <x:v>0</x:v>
      </x:c>
    </x:row>
    <x:row r="751">
      <x:c r="A751" t="s">
        <x:v>5028</x:v>
      </x:c>
      <x:c r="B751" t="s">
        <x:v>0</x:v>
      </x:c>
      <x:c r="C751" t="s">
        <x:v>3827</x:v>
      </x:c>
      <x:c r="D751" t="s">
        <x:v>5029</x:v>
      </x:c>
      <x:c r="E751" t="s">
        <x:v>104</x:v>
      </x:c>
      <x:c r="F751" t="s">
        <x:v>2196</x:v>
      </x:c>
      <x:c r="G751" t="s">
        <x:v>0</x:v>
      </x:c>
      <x:c r="H751" t="s">
        <x:v>0</x:v>
      </x:c>
      <x:c r="I751" t="s">
        <x:v>0</x:v>
      </x:c>
      <x:c r="J751" t="s">
        <x:v>0</x:v>
      </x:c>
      <x:c r="K751" t="s">
        <x:v>0</x:v>
      </x:c>
      <x:c r="L751" t="s">
        <x:v>0</x:v>
      </x:c>
      <x:c r="M751" t="s">
        <x:v>5030</x:v>
      </x:c>
      <x:c r="N751" t="s">
        <x:v>0</x:v>
      </x:c>
      <x:c r="O751" t="s">
        <x:v>458</x:v>
      </x:c>
      <x:c r="P751" t="s">
        <x:v>483</x:v>
      </x:c>
      <x:c r="Q751" t="s">
        <x:v>499</x:v>
      </x:c>
      <x:c r="R751" t="s">
        <x:v>504</x:v>
      </x:c>
      <x:c r="S751" t="s">
        <x:v>0</x:v>
      </x:c>
      <x:c r="T751" t="s">
        <x:v>2198</x:v>
      </x:c>
      <x:c r="U751" t="n">
        <x:v>1</x:v>
      </x:c>
      <x:c r="V751" t="s">
        <x:v>0</x:v>
      </x:c>
      <x:c r="W751" t="s">
        <x:v>2158</x:v>
      </x:c>
      <x:c r="X751" t="s">
        <x:v>5028</x:v>
      </x:c>
      <x:c r="Y751" t="s">
        <x:v>0</x:v>
      </x:c>
      <x:c r="Z751" t="s">
        <x:v>5031</x:v>
      </x:c>
      <x:c r="AA751" t="s">
        <x:v>2799</x:v>
      </x:c>
      <x:c r="AB751" t="s">
        <x:v>104</x:v>
      </x:c>
      <x:c r="AC751" t="n">
        <x:v/>
      </x:c>
      <x:c r="AD751" t="s">
        <x:v>0</x:v>
      </x:c>
      <x:c r="AE751" t="s">
        <x:v>802</x:v>
      </x:c>
      <x:c r="AF751" t="n">
        <x:v>265</x:v>
      </x:c>
      <x:c r="AG751" t="b">
        <x:v>0</x:v>
      </x:c>
      <x:c r="AH751" t="b">
        <x:v/>
      </x:c>
      <x:c r="AI751" t="n">
        <x:v/>
      </x:c>
      <x:c r="AJ751" t="s">
        <x:v>0</x:v>
      </x:c>
      <x:c r="AK751" t="s">
        <x:v>0</x:v>
      </x:c>
      <x:c r="AL751" t="s">
        <x:v>0</x:v>
      </x:c>
      <x:c r="AM751" t="s">
        <x:v>0</x:v>
      </x:c>
      <x:c r="AN751" t="s">
        <x:v>0</x:v>
      </x:c>
      <x:c r="AO751" t="s">
        <x:v>0</x:v>
      </x:c>
      <x:c r="AP751" t="s">
        <x:v>0</x:v>
      </x:c>
      <x:c r="AQ751" t="s">
        <x:v>0</x:v>
      </x:c>
    </x:row>
    <x:row r="752">
      <x:c r="A752" t="s">
        <x:v>5032</x:v>
      </x:c>
      <x:c r="B752" t="s">
        <x:v>0</x:v>
      </x:c>
      <x:c r="C752" t="s">
        <x:v>2392</x:v>
      </x:c>
      <x:c r="D752" t="s">
        <x:v>5033</x:v>
      </x:c>
      <x:c r="E752" t="s">
        <x:v>104</x:v>
      </x:c>
      <x:c r="F752" t="s">
        <x:v>2196</x:v>
      </x:c>
      <x:c r="G752" t="s">
        <x:v>0</x:v>
      </x:c>
      <x:c r="H752" t="s">
        <x:v>0</x:v>
      </x:c>
      <x:c r="I752" t="s">
        <x:v>0</x:v>
      </x:c>
      <x:c r="J752" t="s">
        <x:v>0</x:v>
      </x:c>
      <x:c r="K752" t="s">
        <x:v>0</x:v>
      </x:c>
      <x:c r="L752" t="s">
        <x:v>0</x:v>
      </x:c>
      <x:c r="M752" t="s">
        <x:v>2197</x:v>
      </x:c>
      <x:c r="N752" t="s">
        <x:v>0</x:v>
      </x:c>
      <x:c r="O752" t="s">
        <x:v>434</x:v>
      </x:c>
      <x:c r="P752" t="s">
        <x:v>496</x:v>
      </x:c>
      <x:c r="Q752" t="s">
        <x:v>499</x:v>
      </x:c>
      <x:c r="R752" t="s">
        <x:v>504</x:v>
      </x:c>
      <x:c r="S752" t="s">
        <x:v>0</x:v>
      </x:c>
      <x:c r="T752" t="s">
        <x:v>2394</x:v>
      </x:c>
      <x:c r="U752" t="n">
        <x:v>1</x:v>
      </x:c>
      <x:c r="V752" t="s">
        <x:v>0</x:v>
      </x:c>
      <x:c r="W752" t="s">
        <x:v>2158</x:v>
      </x:c>
      <x:c r="X752" t="s">
        <x:v>5032</x:v>
      </x:c>
      <x:c r="Y752" t="s">
        <x:v>0</x:v>
      </x:c>
      <x:c r="Z752" t="s">
        <x:v>5034</x:v>
      </x:c>
      <x:c r="AA752" t="s">
        <x:v>5035</x:v>
      </x:c>
      <x:c r="AB752" t="s">
        <x:v>104</x:v>
      </x:c>
      <x:c r="AC752" t="n">
        <x:v/>
      </x:c>
      <x:c r="AD752" t="s">
        <x:v>0</x:v>
      </x:c>
      <x:c r="AE752" t="s">
        <x:v>802</x:v>
      </x:c>
      <x:c r="AF752" t="n">
        <x:v>631</x:v>
      </x:c>
      <x:c r="AG752" t="b">
        <x:v>0</x:v>
      </x:c>
      <x:c r="AH752" t="b">
        <x:v/>
      </x:c>
      <x:c r="AI752" t="n">
        <x:v/>
      </x:c>
      <x:c r="AJ752" t="s">
        <x:v>0</x:v>
      </x:c>
      <x:c r="AK752" t="s">
        <x:v>0</x:v>
      </x:c>
      <x:c r="AL752" t="s">
        <x:v>0</x:v>
      </x:c>
      <x:c r="AM752" t="s">
        <x:v>0</x:v>
      </x:c>
      <x:c r="AN752" t="s">
        <x:v>0</x:v>
      </x:c>
      <x:c r="AO752" t="s">
        <x:v>0</x:v>
      </x:c>
      <x:c r="AP752" t="s">
        <x:v>0</x:v>
      </x:c>
      <x:c r="AQ752" t="s">
        <x:v>0</x:v>
      </x:c>
    </x:row>
    <x:row r="753">
      <x:c r="A753" t="s">
        <x:v>5036</x:v>
      </x:c>
      <x:c r="B753" t="s">
        <x:v>0</x:v>
      </x:c>
      <x:c r="C753" t="s">
        <x:v>3956</x:v>
      </x:c>
      <x:c r="D753" t="s">
        <x:v>5037</x:v>
      </x:c>
      <x:c r="E753" t="s">
        <x:v>104</x:v>
      </x:c>
      <x:c r="F753" t="s">
        <x:v>2196</x:v>
      </x:c>
      <x:c r="G753" t="s">
        <x:v>0</x:v>
      </x:c>
      <x:c r="H753" t="s">
        <x:v>0</x:v>
      </x:c>
      <x:c r="I753" t="s">
        <x:v>0</x:v>
      </x:c>
      <x:c r="J753" t="s">
        <x:v>0</x:v>
      </x:c>
      <x:c r="K753" t="s">
        <x:v>0</x:v>
      </x:c>
      <x:c r="L753" t="s">
        <x:v>0</x:v>
      </x:c>
      <x:c r="M753" t="s">
        <x:v>5038</x:v>
      </x:c>
      <x:c r="N753" t="s">
        <x:v>0</x:v>
      </x:c>
      <x:c r="O753" t="s">
        <x:v>458</x:v>
      </x:c>
      <x:c r="P753" t="s">
        <x:v>483</x:v>
      </x:c>
      <x:c r="Q753" t="s">
        <x:v>499</x:v>
      </x:c>
      <x:c r="R753" t="s">
        <x:v>504</x:v>
      </x:c>
      <x:c r="S753" t="s">
        <x:v>0</x:v>
      </x:c>
      <x:c r="T753" t="s">
        <x:v>2198</x:v>
      </x:c>
      <x:c r="U753" t="n">
        <x:v>1</x:v>
      </x:c>
      <x:c r="V753" t="s">
        <x:v>0</x:v>
      </x:c>
      <x:c r="W753" t="s">
        <x:v>2158</x:v>
      </x:c>
      <x:c r="X753" t="s">
        <x:v>5036</x:v>
      </x:c>
      <x:c r="Y753" t="s">
        <x:v>0</x:v>
      </x:c>
      <x:c r="Z753" t="s">
        <x:v>5039</x:v>
      </x:c>
      <x:c r="AA753" t="s">
        <x:v>2799</x:v>
      </x:c>
      <x:c r="AB753" t="s">
        <x:v>104</x:v>
      </x:c>
      <x:c r="AC753" t="n">
        <x:v/>
      </x:c>
      <x:c r="AD753" t="s">
        <x:v>0</x:v>
      </x:c>
      <x:c r="AE753" t="s">
        <x:v>802</x:v>
      </x:c>
      <x:c r="AF753" t="n">
        <x:v>266</x:v>
      </x:c>
      <x:c r="AG753" t="b">
        <x:v>0</x:v>
      </x:c>
      <x:c r="AH753" t="b">
        <x:v/>
      </x:c>
      <x:c r="AI753" t="n">
        <x:v/>
      </x:c>
      <x:c r="AJ753" t="s">
        <x:v>0</x:v>
      </x:c>
      <x:c r="AK753" t="s">
        <x:v>0</x:v>
      </x:c>
      <x:c r="AL753" t="s">
        <x:v>0</x:v>
      </x:c>
      <x:c r="AM753" t="s">
        <x:v>0</x:v>
      </x:c>
      <x:c r="AN753" t="s">
        <x:v>0</x:v>
      </x:c>
      <x:c r="AO753" t="s">
        <x:v>0</x:v>
      </x:c>
      <x:c r="AP753" t="s">
        <x:v>0</x:v>
      </x:c>
      <x:c r="AQ753" t="s">
        <x:v>0</x:v>
      </x:c>
    </x:row>
    <x:row r="754">
      <x:c r="A754" t="s">
        <x:v>5040</x:v>
      </x:c>
      <x:c r="B754" t="s">
        <x:v>0</x:v>
      </x:c>
      <x:c r="C754" t="s">
        <x:v>4395</x:v>
      </x:c>
      <x:c r="D754" t="s">
        <x:v>5041</x:v>
      </x:c>
      <x:c r="E754" t="s">
        <x:v>106</x:v>
      </x:c>
      <x:c r="F754" t="s">
        <x:v>2196</x:v>
      </x:c>
      <x:c r="G754" t="s">
        <x:v>0</x:v>
      </x:c>
      <x:c r="H754" t="s">
        <x:v>0</x:v>
      </x:c>
      <x:c r="I754" t="s">
        <x:v>0</x:v>
      </x:c>
      <x:c r="J754" t="s">
        <x:v>0</x:v>
      </x:c>
      <x:c r="K754" t="s">
        <x:v>0</x:v>
      </x:c>
      <x:c r="L754" t="s">
        <x:v>0</x:v>
      </x:c>
      <x:c r="M754" t="s">
        <x:v>5042</x:v>
      </x:c>
      <x:c r="N754" t="s">
        <x:v>0</x:v>
      </x:c>
      <x:c r="O754" t="s">
        <x:v>106</x:v>
      </x:c>
      <x:c r="P754" t="s">
        <x:v>496</x:v>
      </x:c>
      <x:c r="Q754" t="s">
        <x:v>499</x:v>
      </x:c>
      <x:c r="R754" t="s">
        <x:v>506</x:v>
      </x:c>
      <x:c r="S754" t="s">
        <x:v>0</x:v>
      </x:c>
      <x:c r="T754" t="s">
        <x:v>4219</x:v>
      </x:c>
      <x:c r="U754" t="n">
        <x:v>2</x:v>
      </x:c>
      <x:c r="V754" t="s">
        <x:v>0</x:v>
      </x:c>
      <x:c r="W754" t="s">
        <x:v>2158</x:v>
      </x:c>
      <x:c r="X754" t="s">
        <x:v>5040</x:v>
      </x:c>
      <x:c r="Y754" t="s">
        <x:v>0</x:v>
      </x:c>
      <x:c r="Z754" t="s">
        <x:v>5043</x:v>
      </x:c>
      <x:c r="AA754" t="s">
        <x:v>2799</x:v>
      </x:c>
      <x:c r="AB754" t="s">
        <x:v>104</x:v>
      </x:c>
      <x:c r="AC754" t="n">
        <x:v>30</x:v>
      </x:c>
      <x:c r="AD754" t="s">
        <x:v>798</x:v>
      </x:c>
      <x:c r="AE754" t="s">
        <x:v>817</x:v>
      </x:c>
      <x:c r="AF754" t="s">
        <x:v>5044</x:v>
      </x:c>
      <x:c r="AG754" t="b">
        <x:v>0</x:v>
      </x:c>
      <x:c r="AH754" t="b">
        <x:v>0</x:v>
      </x:c>
      <x:c r="AI754" t="n">
        <x:v>15</x:v>
      </x:c>
      <x:c r="AJ754" t="s">
        <x:v>815</x:v>
      </x:c>
      <x:c r="AK754" t="s">
        <x:v>5045</x:v>
      </x:c>
      <x:c r="AL754" t="s">
        <x:v>2308</x:v>
      </x:c>
      <x:c r="AM754" t="s">
        <x:v>2225</x:v>
      </x:c>
      <x:c r="AN754" t="s">
        <x:v>0</x:v>
      </x:c>
      <x:c r="AO754" t="s">
        <x:v>0</x:v>
      </x:c>
      <x:c r="AP754" t="s">
        <x:v>0</x:v>
      </x:c>
      <x:c r="AQ754" t="s">
        <x:v>0</x:v>
      </x:c>
    </x:row>
    <x:row r="755">
      <x:c r="A755" t="s">
        <x:v>5046</x:v>
      </x:c>
      <x:c r="B755" t="s">
        <x:v>0</x:v>
      </x:c>
      <x:c r="C755" t="s">
        <x:v>5047</x:v>
      </x:c>
      <x:c r="D755" t="s">
        <x:v>5048</x:v>
      </x:c>
      <x:c r="E755" t="s">
        <x:v>104</x:v>
      </x:c>
      <x:c r="F755" t="s">
        <x:v>2196</x:v>
      </x:c>
      <x:c r="G755" t="s">
        <x:v>0</x:v>
      </x:c>
      <x:c r="H755" t="s">
        <x:v>0</x:v>
      </x:c>
      <x:c r="I755" t="s">
        <x:v>0</x:v>
      </x:c>
      <x:c r="J755" t="s">
        <x:v>0</x:v>
      </x:c>
      <x:c r="K755" t="s">
        <x:v>0</x:v>
      </x:c>
      <x:c r="L755" t="s">
        <x:v>0</x:v>
      </x:c>
      <x:c r="M755" t="s">
        <x:v>2321</x:v>
      </x:c>
      <x:c r="N755" t="s">
        <x:v>0</x:v>
      </x:c>
      <x:c r="O755" t="s">
        <x:v>434</x:v>
      </x:c>
      <x:c r="P755" t="s">
        <x:v>496</x:v>
      </x:c>
      <x:c r="Q755" t="s">
        <x:v>499</x:v>
      </x:c>
      <x:c r="R755" t="s">
        <x:v>504</x:v>
      </x:c>
      <x:c r="S755" t="s">
        <x:v>0</x:v>
      </x:c>
      <x:c r="T755" t="s">
        <x:v>2190</x:v>
      </x:c>
      <x:c r="U755" t="n">
        <x:v>1</x:v>
      </x:c>
      <x:c r="V755" t="s">
        <x:v>0</x:v>
      </x:c>
      <x:c r="W755" t="s">
        <x:v>2158</x:v>
      </x:c>
      <x:c r="X755" t="s">
        <x:v>5046</x:v>
      </x:c>
      <x:c r="Y755" t="s">
        <x:v>0</x:v>
      </x:c>
      <x:c r="Z755" t="s">
        <x:v>5049</x:v>
      </x:c>
      <x:c r="AA755" t="s">
        <x:v>5035</x:v>
      </x:c>
      <x:c r="AB755" t="s">
        <x:v>104</x:v>
      </x:c>
      <x:c r="AC755" t="n">
        <x:v/>
      </x:c>
      <x:c r="AD755" t="s">
        <x:v>0</x:v>
      </x:c>
      <x:c r="AE755" t="s">
        <x:v>802</x:v>
      </x:c>
      <x:c r="AF755" t="n">
        <x:v>684</x:v>
      </x:c>
      <x:c r="AG755" t="b">
        <x:v>0</x:v>
      </x:c>
      <x:c r="AH755" t="b">
        <x:v/>
      </x:c>
      <x:c r="AI755" t="n">
        <x:v/>
      </x:c>
      <x:c r="AJ755" t="s">
        <x:v>0</x:v>
      </x:c>
      <x:c r="AK755" t="s">
        <x:v>0</x:v>
      </x:c>
      <x:c r="AL755" t="s">
        <x:v>0</x:v>
      </x:c>
      <x:c r="AM755" t="s">
        <x:v>0</x:v>
      </x:c>
      <x:c r="AN755" t="s">
        <x:v>0</x:v>
      </x:c>
      <x:c r="AO755" t="s">
        <x:v>0</x:v>
      </x:c>
      <x:c r="AP755" t="s">
        <x:v>0</x:v>
      </x:c>
      <x:c r="AQ755" t="s">
        <x:v>0</x:v>
      </x:c>
    </x:row>
    <x:row r="756">
      <x:c r="A756" t="s">
        <x:v>5050</x:v>
      </x:c>
      <x:c r="B756" t="s">
        <x:v>0</x:v>
      </x:c>
      <x:c r="C756" t="s">
        <x:v>2950</x:v>
      </x:c>
      <x:c r="D756" t="s">
        <x:v>5051</x:v>
      </x:c>
      <x:c r="E756" t="s">
        <x:v>104</x:v>
      </x:c>
      <x:c r="F756" t="s">
        <x:v>2196</x:v>
      </x:c>
      <x:c r="G756" t="s">
        <x:v>0</x:v>
      </x:c>
      <x:c r="H756" t="s">
        <x:v>0</x:v>
      </x:c>
      <x:c r="I756" t="s">
        <x:v>0</x:v>
      </x:c>
      <x:c r="J756" t="s">
        <x:v>0</x:v>
      </x:c>
      <x:c r="K756" t="s">
        <x:v>0</x:v>
      </x:c>
      <x:c r="L756" t="s">
        <x:v>0</x:v>
      </x:c>
      <x:c r="M756" t="s">
        <x:v>5052</x:v>
      </x:c>
      <x:c r="N756" t="s">
        <x:v>0</x:v>
      </x:c>
      <x:c r="O756" t="s">
        <x:v>439</x:v>
      </x:c>
      <x:c r="P756" t="s">
        <x:v>496</x:v>
      </x:c>
      <x:c r="Q756" t="s">
        <x:v>499</x:v>
      </x:c>
      <x:c r="R756" t="s">
        <x:v>504</x:v>
      </x:c>
      <x:c r="S756" t="s">
        <x:v>0</x:v>
      </x:c>
      <x:c r="T756" t="s">
        <x:v>2788</x:v>
      </x:c>
      <x:c r="U756" t="n">
        <x:v>2</x:v>
      </x:c>
      <x:c r="V756" t="s">
        <x:v>0</x:v>
      </x:c>
      <x:c r="W756" t="s">
        <x:v>2158</x:v>
      </x:c>
      <x:c r="X756" t="s">
        <x:v>5050</x:v>
      </x:c>
      <x:c r="Y756" t="s">
        <x:v>0</x:v>
      </x:c>
      <x:c r="Z756" t="s">
        <x:v>5053</x:v>
      </x:c>
      <x:c r="AA756" t="s">
        <x:v>5035</x:v>
      </x:c>
      <x:c r="AB756" t="s">
        <x:v>104</x:v>
      </x:c>
      <x:c r="AC756" t="n">
        <x:v/>
      </x:c>
      <x:c r="AD756" t="s">
        <x:v>0</x:v>
      </x:c>
      <x:c r="AE756" t="s">
        <x:v>802</x:v>
      </x:c>
      <x:c r="AF756" t="n">
        <x:v>710</x:v>
      </x:c>
      <x:c r="AG756" t="b">
        <x:v>0</x:v>
      </x:c>
      <x:c r="AH756" t="b">
        <x:v/>
      </x:c>
      <x:c r="AI756" t="n">
        <x:v/>
      </x:c>
      <x:c r="AJ756" t="s">
        <x:v>0</x:v>
      </x:c>
      <x:c r="AK756" t="s">
        <x:v>0</x:v>
      </x:c>
      <x:c r="AL756" t="s">
        <x:v>0</x:v>
      </x:c>
      <x:c r="AM756" t="s">
        <x:v>0</x:v>
      </x:c>
      <x:c r="AN756" t="s">
        <x:v>0</x:v>
      </x:c>
      <x:c r="AO756" t="s">
        <x:v>0</x:v>
      </x:c>
      <x:c r="AP756" t="s">
        <x:v>0</x:v>
      </x:c>
      <x:c r="AQ756" t="s">
        <x:v>0</x:v>
      </x:c>
    </x:row>
    <x:row r="757">
      <x:c r="A757" t="s">
        <x:v>5054</x:v>
      </x:c>
      <x:c r="B757" t="s">
        <x:v>0</x:v>
      </x:c>
      <x:c r="C757" t="s">
        <x:v>3539</x:v>
      </x:c>
      <x:c r="D757" t="s">
        <x:v>5055</x:v>
      </x:c>
      <x:c r="E757" t="s">
        <x:v>104</x:v>
      </x:c>
      <x:c r="F757" t="s">
        <x:v>2196</x:v>
      </x:c>
      <x:c r="G757" t="s">
        <x:v>0</x:v>
      </x:c>
      <x:c r="H757" t="s">
        <x:v>0</x:v>
      </x:c>
      <x:c r="I757" t="s">
        <x:v>0</x:v>
      </x:c>
      <x:c r="J757" t="s">
        <x:v>0</x:v>
      </x:c>
      <x:c r="K757" t="s">
        <x:v>0</x:v>
      </x:c>
      <x:c r="L757" t="s">
        <x:v>0</x:v>
      </x:c>
      <x:c r="M757" t="s">
        <x:v>5056</x:v>
      </x:c>
      <x:c r="N757" t="s">
        <x:v>0</x:v>
      </x:c>
      <x:c r="O757" t="s">
        <x:v>458</x:v>
      </x:c>
      <x:c r="P757" t="s">
        <x:v>483</x:v>
      </x:c>
      <x:c r="Q757" t="s">
        <x:v>499</x:v>
      </x:c>
      <x:c r="R757" t="s">
        <x:v>504</x:v>
      </x:c>
      <x:c r="S757" t="s">
        <x:v>0</x:v>
      </x:c>
      <x:c r="T757" t="s">
        <x:v>2198</x:v>
      </x:c>
      <x:c r="U757" t="n">
        <x:v>1</x:v>
      </x:c>
      <x:c r="V757" t="s">
        <x:v>0</x:v>
      </x:c>
      <x:c r="W757" t="s">
        <x:v>2158</x:v>
      </x:c>
      <x:c r="X757" t="s">
        <x:v>5054</x:v>
      </x:c>
      <x:c r="Y757" t="s">
        <x:v>0</x:v>
      </x:c>
      <x:c r="Z757" t="s">
        <x:v>5057</x:v>
      </x:c>
      <x:c r="AA757" t="s">
        <x:v>5035</x:v>
      </x:c>
      <x:c r="AB757" t="s">
        <x:v>104</x:v>
      </x:c>
      <x:c r="AC757" t="n">
        <x:v/>
      </x:c>
      <x:c r="AD757" t="s">
        <x:v>0</x:v>
      </x:c>
      <x:c r="AE757" t="s">
        <x:v>802</x:v>
      </x:c>
      <x:c r="AF757" t="n">
        <x:v>702</x:v>
      </x:c>
      <x:c r="AG757" t="b">
        <x:v>0</x:v>
      </x:c>
      <x:c r="AH757" t="b">
        <x:v/>
      </x:c>
      <x:c r="AI757" t="n">
        <x:v/>
      </x:c>
      <x:c r="AJ757" t="s">
        <x:v>0</x:v>
      </x:c>
      <x:c r="AK757" t="s">
        <x:v>0</x:v>
      </x:c>
      <x:c r="AL757" t="s">
        <x:v>0</x:v>
      </x:c>
      <x:c r="AM757" t="s">
        <x:v>0</x:v>
      </x:c>
      <x:c r="AN757" t="s">
        <x:v>0</x:v>
      </x:c>
      <x:c r="AO757" t="s">
        <x:v>0</x:v>
      </x:c>
      <x:c r="AP757" t="s">
        <x:v>0</x:v>
      </x:c>
      <x:c r="AQ757" t="s">
        <x:v>0</x:v>
      </x:c>
    </x:row>
    <x:row r="758">
      <x:c r="A758" t="s">
        <x:v>5058</x:v>
      </x:c>
      <x:c r="B758" t="s">
        <x:v>0</x:v>
      </x:c>
      <x:c r="C758" t="s">
        <x:v>5059</x:v>
      </x:c>
      <x:c r="D758" t="s">
        <x:v>5060</x:v>
      </x:c>
      <x:c r="E758" t="s">
        <x:v>104</x:v>
      </x:c>
      <x:c r="F758" t="s">
        <x:v>2196</x:v>
      </x:c>
      <x:c r="G758" t="s">
        <x:v>0</x:v>
      </x:c>
      <x:c r="H758" t="s">
        <x:v>0</x:v>
      </x:c>
      <x:c r="I758" t="s">
        <x:v>0</x:v>
      </x:c>
      <x:c r="J758" t="s">
        <x:v>0</x:v>
      </x:c>
      <x:c r="K758" t="s">
        <x:v>0</x:v>
      </x:c>
      <x:c r="L758" t="s">
        <x:v>0</x:v>
      </x:c>
      <x:c r="M758" t="s">
        <x:v>2321</x:v>
      </x:c>
      <x:c r="N758" t="s">
        <x:v>0</x:v>
      </x:c>
      <x:c r="O758" t="s">
        <x:v>434</x:v>
      </x:c>
      <x:c r="P758" t="s">
        <x:v>496</x:v>
      </x:c>
      <x:c r="Q758" t="s">
        <x:v>499</x:v>
      </x:c>
      <x:c r="R758" t="s">
        <x:v>504</x:v>
      </x:c>
      <x:c r="S758" t="s">
        <x:v>0</x:v>
      </x:c>
      <x:c r="T758" t="s">
        <x:v>2299</x:v>
      </x:c>
      <x:c r="U758" t="n">
        <x:v>1</x:v>
      </x:c>
      <x:c r="V758" t="s">
        <x:v>0</x:v>
      </x:c>
      <x:c r="W758" t="s">
        <x:v>2158</x:v>
      </x:c>
      <x:c r="X758" t="s">
        <x:v>5058</x:v>
      </x:c>
      <x:c r="Y758" t="s">
        <x:v>0</x:v>
      </x:c>
      <x:c r="Z758" t="s">
        <x:v>5061</x:v>
      </x:c>
      <x:c r="AA758" t="s">
        <x:v>5035</x:v>
      </x:c>
      <x:c r="AB758" t="s">
        <x:v>104</x:v>
      </x:c>
      <x:c r="AC758" t="n">
        <x:v/>
      </x:c>
      <x:c r="AD758" t="s">
        <x:v>0</x:v>
      </x:c>
      <x:c r="AE758" t="s">
        <x:v>802</x:v>
      </x:c>
      <x:c r="AF758" t="n">
        <x:v>681</x:v>
      </x:c>
      <x:c r="AG758" t="b">
        <x:v>0</x:v>
      </x:c>
      <x:c r="AH758" t="b">
        <x:v/>
      </x:c>
      <x:c r="AI758" t="n">
        <x:v/>
      </x:c>
      <x:c r="AJ758" t="s">
        <x:v>0</x:v>
      </x:c>
      <x:c r="AK758" t="s">
        <x:v>0</x:v>
      </x:c>
      <x:c r="AL758" t="s">
        <x:v>0</x:v>
      </x:c>
      <x:c r="AM758" t="s">
        <x:v>0</x:v>
      </x:c>
      <x:c r="AN758" t="s">
        <x:v>0</x:v>
      </x:c>
      <x:c r="AO758" t="s">
        <x:v>0</x:v>
      </x:c>
      <x:c r="AP758" t="s">
        <x:v>0</x:v>
      </x:c>
      <x:c r="AQ758" t="s">
        <x:v>0</x:v>
      </x:c>
    </x:row>
    <x:row r="759">
      <x:c r="A759" t="s">
        <x:v>5062</x:v>
      </x:c>
      <x:c r="B759" t="s">
        <x:v>0</x:v>
      </x:c>
      <x:c r="C759" t="s">
        <x:v>3827</x:v>
      </x:c>
      <x:c r="D759" t="s">
        <x:v>5063</x:v>
      </x:c>
      <x:c r="E759" t="s">
        <x:v>104</x:v>
      </x:c>
      <x:c r="F759" t="s">
        <x:v>2196</x:v>
      </x:c>
      <x:c r="G759" t="s">
        <x:v>0</x:v>
      </x:c>
      <x:c r="H759" t="s">
        <x:v>0</x:v>
      </x:c>
      <x:c r="I759" t="s">
        <x:v>0</x:v>
      </x:c>
      <x:c r="J759" t="s">
        <x:v>0</x:v>
      </x:c>
      <x:c r="K759" t="s">
        <x:v>0</x:v>
      </x:c>
      <x:c r="L759" t="s">
        <x:v>0</x:v>
      </x:c>
      <x:c r="M759" t="s">
        <x:v>5064</x:v>
      </x:c>
      <x:c r="N759" t="s">
        <x:v>0</x:v>
      </x:c>
      <x:c r="O759" t="s">
        <x:v>458</x:v>
      </x:c>
      <x:c r="P759" t="s">
        <x:v>483</x:v>
      </x:c>
      <x:c r="Q759" t="s">
        <x:v>499</x:v>
      </x:c>
      <x:c r="R759" t="s">
        <x:v>504</x:v>
      </x:c>
      <x:c r="S759" t="s">
        <x:v>0</x:v>
      </x:c>
      <x:c r="T759" t="s">
        <x:v>2198</x:v>
      </x:c>
      <x:c r="U759" t="n">
        <x:v>1</x:v>
      </x:c>
      <x:c r="V759" t="s">
        <x:v>0</x:v>
      </x:c>
      <x:c r="W759" t="s">
        <x:v>2158</x:v>
      </x:c>
      <x:c r="X759" t="s">
        <x:v>5062</x:v>
      </x:c>
      <x:c r="Y759" t="s">
        <x:v>0</x:v>
      </x:c>
      <x:c r="Z759" t="s">
        <x:v>5065</x:v>
      </x:c>
      <x:c r="AA759" t="s">
        <x:v>2799</x:v>
      </x:c>
      <x:c r="AB759" t="s">
        <x:v>104</x:v>
      </x:c>
      <x:c r="AC759" t="n">
        <x:v/>
      </x:c>
      <x:c r="AD759" t="s">
        <x:v>0</x:v>
      </x:c>
      <x:c r="AE759" t="s">
        <x:v>802</x:v>
      </x:c>
      <x:c r="AF759" t="n">
        <x:v>335</x:v>
      </x:c>
      <x:c r="AG759" t="b">
        <x:v>0</x:v>
      </x:c>
      <x:c r="AH759" t="b">
        <x:v/>
      </x:c>
      <x:c r="AI759" t="n">
        <x:v/>
      </x:c>
      <x:c r="AJ759" t="s">
        <x:v>0</x:v>
      </x:c>
      <x:c r="AK759" t="s">
        <x:v>0</x:v>
      </x:c>
      <x:c r="AL759" t="s">
        <x:v>0</x:v>
      </x:c>
      <x:c r="AM759" t="s">
        <x:v>0</x:v>
      </x:c>
      <x:c r="AN759" t="s">
        <x:v>0</x:v>
      </x:c>
      <x:c r="AO759" t="s">
        <x:v>0</x:v>
      </x:c>
      <x:c r="AP759" t="s">
        <x:v>0</x:v>
      </x:c>
      <x:c r="AQ759" t="s">
        <x:v>0</x:v>
      </x:c>
    </x:row>
    <x:row r="760">
      <x:c r="A760" t="s">
        <x:v>5066</x:v>
      </x:c>
      <x:c r="B760" t="s">
        <x:v>0</x:v>
      </x:c>
      <x:c r="C760" t="s">
        <x:v>2302</x:v>
      </x:c>
      <x:c r="D760" t="s">
        <x:v>5067</x:v>
      </x:c>
      <x:c r="E760" t="s">
        <x:v>106</x:v>
      </x:c>
      <x:c r="F760" t="s">
        <x:v>2188</x:v>
      </x:c>
      <x:c r="G760" t="s">
        <x:v>0</x:v>
      </x:c>
      <x:c r="H760" t="s">
        <x:v>0</x:v>
      </x:c>
      <x:c r="I760" t="s">
        <x:v>0</x:v>
      </x:c>
      <x:c r="J760" t="s">
        <x:v>0</x:v>
      </x:c>
      <x:c r="K760" t="s">
        <x:v>0</x:v>
      </x:c>
      <x:c r="L760" t="s">
        <x:v>0</x:v>
      </x:c>
      <x:c r="M760" t="s">
        <x:v>2792</x:v>
      </x:c>
      <x:c r="N760" t="s">
        <x:v>0</x:v>
      </x:c>
      <x:c r="O760" t="s">
        <x:v>106</x:v>
      </x:c>
      <x:c r="P760" t="s">
        <x:v>496</x:v>
      </x:c>
      <x:c r="Q760" t="s">
        <x:v>499</x:v>
      </x:c>
      <x:c r="R760" t="s">
        <x:v>506</x:v>
      </x:c>
      <x:c r="S760" t="s">
        <x:v>0</x:v>
      </x:c>
      <x:c r="T760" t="s">
        <x:v>2304</x:v>
      </x:c>
      <x:c r="U760" t="n">
        <x:v>2</x:v>
      </x:c>
      <x:c r="V760" t="s">
        <x:v>0</x:v>
      </x:c>
      <x:c r="W760" t="s">
        <x:v>2158</x:v>
      </x:c>
      <x:c r="X760" t="s">
        <x:v>5068</x:v>
      </x:c>
      <x:c r="Y760" t="s">
        <x:v>0</x:v>
      </x:c>
      <x:c r="Z760" t="s">
        <x:v>5069</x:v>
      </x:c>
      <x:c r="AA760" t="s">
        <x:v>2192</x:v>
      </x:c>
      <x:c r="AB760" t="s">
        <x:v>104</x:v>
      </x:c>
      <x:c r="AC760" t="n">
        <x:v>30</x:v>
      </x:c>
      <x:c r="AD760" t="s">
        <x:v>795</x:v>
      </x:c>
      <x:c r="AE760" t="s">
        <x:v>817</x:v>
      </x:c>
      <x:c r="AF760" t="s">
        <x:v>5070</x:v>
      </x:c>
      <x:c r="AG760" t="b">
        <x:v>0</x:v>
      </x:c>
      <x:c r="AH760" t="b">
        <x:v>0</x:v>
      </x:c>
      <x:c r="AI760" t="n">
        <x:v>15</x:v>
      </x:c>
      <x:c r="AJ760" t="s">
        <x:v>815</x:v>
      </x:c>
      <x:c r="AK760" t="s">
        <x:v>5071</x:v>
      </x:c>
      <x:c r="AL760" t="s">
        <x:v>2308</x:v>
      </x:c>
      <x:c r="AM760" t="s">
        <x:v>2225</x:v>
      </x:c>
      <x:c r="AN760" t="s">
        <x:v>0</x:v>
      </x:c>
      <x:c r="AO760" t="s">
        <x:v>0</x:v>
      </x:c>
      <x:c r="AP760" t="s">
        <x:v>0</x:v>
      </x:c>
      <x:c r="AQ760" t="s">
        <x:v>0</x:v>
      </x:c>
    </x:row>
    <x:row r="761">
      <x:c r="A761" t="s">
        <x:v>5072</x:v>
      </x:c>
      <x:c r="B761" t="s">
        <x:v>0</x:v>
      </x:c>
      <x:c r="C761" t="s">
        <x:v>5073</x:v>
      </x:c>
      <x:c r="D761" t="s">
        <x:v>5074</x:v>
      </x:c>
      <x:c r="E761" t="s">
        <x:v>104</x:v>
      </x:c>
      <x:c r="F761" t="s">
        <x:v>2196</x:v>
      </x:c>
      <x:c r="G761" t="s">
        <x:v>0</x:v>
      </x:c>
      <x:c r="H761" t="s">
        <x:v>0</x:v>
      </x:c>
      <x:c r="I761" t="s">
        <x:v>0</x:v>
      </x:c>
      <x:c r="J761" t="s">
        <x:v>0</x:v>
      </x:c>
      <x:c r="K761" t="s">
        <x:v>0</x:v>
      </x:c>
      <x:c r="L761" t="s">
        <x:v>0</x:v>
      </x:c>
      <x:c r="M761" t="s">
        <x:v>2321</x:v>
      </x:c>
      <x:c r="N761" t="s">
        <x:v>0</x:v>
      </x:c>
      <x:c r="O761" t="s">
        <x:v>434</x:v>
      </x:c>
      <x:c r="P761" t="s">
        <x:v>496</x:v>
      </x:c>
      <x:c r="Q761" t="s">
        <x:v>499</x:v>
      </x:c>
      <x:c r="R761" t="s">
        <x:v>504</x:v>
      </x:c>
      <x:c r="S761" t="s">
        <x:v>0</x:v>
      </x:c>
      <x:c r="T761" t="s">
        <x:v>2234</x:v>
      </x:c>
      <x:c r="U761" t="n">
        <x:v>1</x:v>
      </x:c>
      <x:c r="V761" t="s">
        <x:v>0</x:v>
      </x:c>
      <x:c r="W761" t="s">
        <x:v>2158</x:v>
      </x:c>
      <x:c r="X761" t="s">
        <x:v>5072</x:v>
      </x:c>
      <x:c r="Y761" t="s">
        <x:v>0</x:v>
      </x:c>
      <x:c r="Z761" t="s">
        <x:v>5075</x:v>
      </x:c>
      <x:c r="AA761" t="s">
        <x:v>5035</x:v>
      </x:c>
      <x:c r="AB761" t="s">
        <x:v>104</x:v>
      </x:c>
      <x:c r="AC761" t="n">
        <x:v/>
      </x:c>
      <x:c r="AD761" t="s">
        <x:v>0</x:v>
      </x:c>
      <x:c r="AE761" t="s">
        <x:v>802</x:v>
      </x:c>
      <x:c r="AF761" t="n">
        <x:v>668</x:v>
      </x:c>
      <x:c r="AG761" t="b">
        <x:v>0</x:v>
      </x:c>
      <x:c r="AH761" t="b">
        <x:v/>
      </x:c>
      <x:c r="AI761" t="n">
        <x:v/>
      </x:c>
      <x:c r="AJ761" t="s">
        <x:v>0</x:v>
      </x:c>
      <x:c r="AK761" t="s">
        <x:v>0</x:v>
      </x:c>
      <x:c r="AL761" t="s">
        <x:v>0</x:v>
      </x:c>
      <x:c r="AM761" t="s">
        <x:v>0</x:v>
      </x:c>
      <x:c r="AN761" t="s">
        <x:v>0</x:v>
      </x:c>
      <x:c r="AO761" t="s">
        <x:v>0</x:v>
      </x:c>
      <x:c r="AP761" t="s">
        <x:v>0</x:v>
      </x:c>
      <x:c r="AQ761" t="s">
        <x:v>0</x:v>
      </x:c>
    </x:row>
    <x:row r="762">
      <x:c r="A762" t="s">
        <x:v>5076</x:v>
      </x:c>
      <x:c r="B762" t="s">
        <x:v>0</x:v>
      </x:c>
      <x:c r="C762" t="s">
        <x:v>2649</x:v>
      </x:c>
      <x:c r="D762" t="s">
        <x:v>5077</x:v>
      </x:c>
      <x:c r="E762" t="s">
        <x:v>104</x:v>
      </x:c>
      <x:c r="F762" t="s">
        <x:v>2196</x:v>
      </x:c>
      <x:c r="G762" t="s">
        <x:v>0</x:v>
      </x:c>
      <x:c r="H762" t="s">
        <x:v>0</x:v>
      </x:c>
      <x:c r="I762" t="s">
        <x:v>0</x:v>
      </x:c>
      <x:c r="J762" t="s">
        <x:v>0</x:v>
      </x:c>
      <x:c r="K762" t="s">
        <x:v>0</x:v>
      </x:c>
      <x:c r="L762" t="s">
        <x:v>0</x:v>
      </x:c>
      <x:c r="M762" t="s">
        <x:v>5078</x:v>
      </x:c>
      <x:c r="N762" t="s">
        <x:v>0</x:v>
      </x:c>
      <x:c r="O762" t="s">
        <x:v>458</x:v>
      </x:c>
      <x:c r="P762" t="s">
        <x:v>496</x:v>
      </x:c>
      <x:c r="Q762" t="s">
        <x:v>499</x:v>
      </x:c>
      <x:c r="R762" t="s">
        <x:v>504</x:v>
      </x:c>
      <x:c r="S762" t="s">
        <x:v>0</x:v>
      </x:c>
      <x:c r="T762" t="s">
        <x:v>2198</x:v>
      </x:c>
      <x:c r="U762" t="n">
        <x:v>1</x:v>
      </x:c>
      <x:c r="V762" t="s">
        <x:v>0</x:v>
      </x:c>
      <x:c r="W762" t="s">
        <x:v>2158</x:v>
      </x:c>
      <x:c r="X762" t="s">
        <x:v>5076</x:v>
      </x:c>
      <x:c r="Y762" t="s">
        <x:v>0</x:v>
      </x:c>
      <x:c r="Z762" t="s">
        <x:v>5079</x:v>
      </x:c>
      <x:c r="AA762" t="s">
        <x:v>5035</x:v>
      </x:c>
      <x:c r="AB762" t="s">
        <x:v>104</x:v>
      </x:c>
      <x:c r="AC762" t="n">
        <x:v/>
      </x:c>
      <x:c r="AD762" t="s">
        <x:v>0</x:v>
      </x:c>
      <x:c r="AE762" t="s">
        <x:v>802</x:v>
      </x:c>
      <x:c r="AF762" t="n">
        <x:v>703</x:v>
      </x:c>
      <x:c r="AG762" t="b">
        <x:v>0</x:v>
      </x:c>
      <x:c r="AH762" t="b">
        <x:v/>
      </x:c>
      <x:c r="AI762" t="n">
        <x:v/>
      </x:c>
      <x:c r="AJ762" t="s">
        <x:v>0</x:v>
      </x:c>
      <x:c r="AK762" t="s">
        <x:v>0</x:v>
      </x:c>
      <x:c r="AL762" t="s">
        <x:v>0</x:v>
      </x:c>
      <x:c r="AM762" t="s">
        <x:v>0</x:v>
      </x:c>
      <x:c r="AN762" t="s">
        <x:v>0</x:v>
      </x:c>
      <x:c r="AO762" t="s">
        <x:v>0</x:v>
      </x:c>
      <x:c r="AP762" t="s">
        <x:v>0</x:v>
      </x:c>
      <x:c r="AQ762" t="s">
        <x:v>0</x:v>
      </x:c>
    </x:row>
    <x:row r="763">
      <x:c r="A763" t="s">
        <x:v>5080</x:v>
      </x:c>
      <x:c r="B763" t="s">
        <x:v>0</x:v>
      </x:c>
      <x:c r="C763" t="s">
        <x:v>5081</x:v>
      </x:c>
      <x:c r="D763" t="s">
        <x:v>5082</x:v>
      </x:c>
      <x:c r="E763" t="s">
        <x:v>104</x:v>
      </x:c>
      <x:c r="F763" t="s">
        <x:v>2196</x:v>
      </x:c>
      <x:c r="G763" t="s">
        <x:v>0</x:v>
      </x:c>
      <x:c r="H763" t="s">
        <x:v>0</x:v>
      </x:c>
      <x:c r="I763" t="s">
        <x:v>0</x:v>
      </x:c>
      <x:c r="J763" t="s">
        <x:v>0</x:v>
      </x:c>
      <x:c r="K763" t="s">
        <x:v>0</x:v>
      </x:c>
      <x:c r="L763" t="s">
        <x:v>0</x:v>
      </x:c>
      <x:c r="M763" t="s">
        <x:v>2321</x:v>
      </x:c>
      <x:c r="N763" t="s">
        <x:v>0</x:v>
      </x:c>
      <x:c r="O763" t="s">
        <x:v>434</x:v>
      </x:c>
      <x:c r="P763" t="s">
        <x:v>496</x:v>
      </x:c>
      <x:c r="Q763" t="s">
        <x:v>499</x:v>
      </x:c>
      <x:c r="R763" t="s">
        <x:v>504</x:v>
      </x:c>
      <x:c r="S763" t="s">
        <x:v>0</x:v>
      </x:c>
      <x:c r="T763" t="s">
        <x:v>2234</x:v>
      </x:c>
      <x:c r="U763" t="n">
        <x:v>1</x:v>
      </x:c>
      <x:c r="V763" t="s">
        <x:v>0</x:v>
      </x:c>
      <x:c r="W763" t="s">
        <x:v>2158</x:v>
      </x:c>
      <x:c r="X763" t="s">
        <x:v>5080</x:v>
      </x:c>
      <x:c r="Y763" t="s">
        <x:v>0</x:v>
      </x:c>
      <x:c r="Z763" t="s">
        <x:v>5083</x:v>
      </x:c>
      <x:c r="AA763" t="s">
        <x:v>5035</x:v>
      </x:c>
      <x:c r="AB763" t="s">
        <x:v>104</x:v>
      </x:c>
      <x:c r="AC763" t="n">
        <x:v/>
      </x:c>
      <x:c r="AD763" t="s">
        <x:v>0</x:v>
      </x:c>
      <x:c r="AE763" t="s">
        <x:v>802</x:v>
      </x:c>
      <x:c r="AF763" t="n">
        <x:v>672</x:v>
      </x:c>
      <x:c r="AG763" t="b">
        <x:v>0</x:v>
      </x:c>
      <x:c r="AH763" t="b">
        <x:v/>
      </x:c>
      <x:c r="AI763" t="n">
        <x:v/>
      </x:c>
      <x:c r="AJ763" t="s">
        <x:v>0</x:v>
      </x:c>
      <x:c r="AK763" t="s">
        <x:v>0</x:v>
      </x:c>
      <x:c r="AL763" t="s">
        <x:v>0</x:v>
      </x:c>
      <x:c r="AM763" t="s">
        <x:v>0</x:v>
      </x:c>
      <x:c r="AN763" t="s">
        <x:v>0</x:v>
      </x:c>
      <x:c r="AO763" t="s">
        <x:v>0</x:v>
      </x:c>
      <x:c r="AP763" t="s">
        <x:v>0</x:v>
      </x:c>
      <x:c r="AQ763" t="s">
        <x:v>0</x:v>
      </x:c>
    </x:row>
    <x:row r="764">
      <x:c r="A764" t="s">
        <x:v>5084</x:v>
      </x:c>
      <x:c r="B764" t="s">
        <x:v>0</x:v>
      </x:c>
      <x:c r="C764" t="s">
        <x:v>5085</x:v>
      </x:c>
      <x:c r="D764" t="s">
        <x:v>5086</x:v>
      </x:c>
      <x:c r="E764" t="s">
        <x:v>104</x:v>
      </x:c>
      <x:c r="F764" t="s">
        <x:v>2196</x:v>
      </x:c>
      <x:c r="G764" t="s">
        <x:v>0</x:v>
      </x:c>
      <x:c r="H764" t="s">
        <x:v>0</x:v>
      </x:c>
      <x:c r="I764" t="s">
        <x:v>0</x:v>
      </x:c>
      <x:c r="J764" t="s">
        <x:v>0</x:v>
      </x:c>
      <x:c r="K764" t="s">
        <x:v>0</x:v>
      </x:c>
      <x:c r="L764" t="s">
        <x:v>0</x:v>
      </x:c>
      <x:c r="M764" t="s">
        <x:v>2321</x:v>
      </x:c>
      <x:c r="N764" t="s">
        <x:v>0</x:v>
      </x:c>
      <x:c r="O764" t="s">
        <x:v>434</x:v>
      </x:c>
      <x:c r="P764" t="s">
        <x:v>496</x:v>
      </x:c>
      <x:c r="Q764" t="s">
        <x:v>499</x:v>
      </x:c>
      <x:c r="R764" t="s">
        <x:v>504</x:v>
      </x:c>
      <x:c r="S764" t="s">
        <x:v>0</x:v>
      </x:c>
      <x:c r="T764" t="s">
        <x:v>2299</x:v>
      </x:c>
      <x:c r="U764" t="n">
        <x:v>1</x:v>
      </x:c>
      <x:c r="V764" t="s">
        <x:v>0</x:v>
      </x:c>
      <x:c r="W764" t="s">
        <x:v>2158</x:v>
      </x:c>
      <x:c r="X764" t="s">
        <x:v>5084</x:v>
      </x:c>
      <x:c r="Y764" t="s">
        <x:v>0</x:v>
      </x:c>
      <x:c r="Z764" t="s">
        <x:v>5087</x:v>
      </x:c>
      <x:c r="AA764" t="s">
        <x:v>5035</x:v>
      </x:c>
      <x:c r="AB764" t="s">
        <x:v>104</x:v>
      </x:c>
      <x:c r="AC764" t="n">
        <x:v/>
      </x:c>
      <x:c r="AD764" t="s">
        <x:v>0</x:v>
      </x:c>
      <x:c r="AE764" t="s">
        <x:v>802</x:v>
      </x:c>
      <x:c r="AF764" t="n">
        <x:v>678</x:v>
      </x:c>
      <x:c r="AG764" t="b">
        <x:v>0</x:v>
      </x:c>
      <x:c r="AH764" t="b">
        <x:v/>
      </x:c>
      <x:c r="AI764" t="n">
        <x:v/>
      </x:c>
      <x:c r="AJ764" t="s">
        <x:v>0</x:v>
      </x:c>
      <x:c r="AK764" t="s">
        <x:v>0</x:v>
      </x:c>
      <x:c r="AL764" t="s">
        <x:v>0</x:v>
      </x:c>
      <x:c r="AM764" t="s">
        <x:v>0</x:v>
      </x:c>
      <x:c r="AN764" t="s">
        <x:v>0</x:v>
      </x:c>
      <x:c r="AO764" t="s">
        <x:v>0</x:v>
      </x:c>
      <x:c r="AP764" t="s">
        <x:v>0</x:v>
      </x:c>
      <x:c r="AQ764" t="s">
        <x:v>0</x:v>
      </x:c>
    </x:row>
    <x:row r="765">
      <x:c r="A765" t="s">
        <x:v>5088</x:v>
      </x:c>
      <x:c r="B765" t="s">
        <x:v>0</x:v>
      </x:c>
      <x:c r="C765" t="s">
        <x:v>3941</x:v>
      </x:c>
      <x:c r="D765" t="s">
        <x:v>5089</x:v>
      </x:c>
      <x:c r="E765" t="s">
        <x:v>104</x:v>
      </x:c>
      <x:c r="F765" t="s">
        <x:v>2196</x:v>
      </x:c>
      <x:c r="G765" t="s">
        <x:v>0</x:v>
      </x:c>
      <x:c r="H765" t="s">
        <x:v>0</x:v>
      </x:c>
      <x:c r="I765" t="s">
        <x:v>0</x:v>
      </x:c>
      <x:c r="J765" t="s">
        <x:v>0</x:v>
      </x:c>
      <x:c r="K765" t="s">
        <x:v>0</x:v>
      </x:c>
      <x:c r="L765" t="s">
        <x:v>0</x:v>
      </x:c>
      <x:c r="M765" t="s">
        <x:v>2797</x:v>
      </x:c>
      <x:c r="N765" t="s">
        <x:v>0</x:v>
      </x:c>
      <x:c r="O765" t="s">
        <x:v>434</x:v>
      </x:c>
      <x:c r="P765" t="s">
        <x:v>496</x:v>
      </x:c>
      <x:c r="Q765" t="s">
        <x:v>499</x:v>
      </x:c>
      <x:c r="R765" t="s">
        <x:v>504</x:v>
      </x:c>
      <x:c r="S765" t="s">
        <x:v>0</x:v>
      </x:c>
      <x:c r="T765" t="s">
        <x:v>2234</x:v>
      </x:c>
      <x:c r="U765" t="n">
        <x:v>1</x:v>
      </x:c>
      <x:c r="V765" t="s">
        <x:v>0</x:v>
      </x:c>
      <x:c r="W765" t="s">
        <x:v>2158</x:v>
      </x:c>
      <x:c r="X765" t="s">
        <x:v>5088</x:v>
      </x:c>
      <x:c r="Y765" t="s">
        <x:v>0</x:v>
      </x:c>
      <x:c r="Z765" t="s">
        <x:v>5090</x:v>
      </x:c>
      <x:c r="AA765" t="s">
        <x:v>2799</x:v>
      </x:c>
      <x:c r="AB765" t="s">
        <x:v>104</x:v>
      </x:c>
      <x:c r="AC765" t="n">
        <x:v/>
      </x:c>
      <x:c r="AD765" t="s">
        <x:v>0</x:v>
      </x:c>
      <x:c r="AE765" t="s">
        <x:v>802</x:v>
      </x:c>
      <x:c r="AF765" t="n">
        <x:v>209</x:v>
      </x:c>
      <x:c r="AG765" t="b">
        <x:v>0</x:v>
      </x:c>
      <x:c r="AH765" t="b">
        <x:v/>
      </x:c>
      <x:c r="AI765" t="n">
        <x:v/>
      </x:c>
      <x:c r="AJ765" t="s">
        <x:v>0</x:v>
      </x:c>
      <x:c r="AK765" t="s">
        <x:v>0</x:v>
      </x:c>
      <x:c r="AL765" t="s">
        <x:v>0</x:v>
      </x:c>
      <x:c r="AM765" t="s">
        <x:v>0</x:v>
      </x:c>
      <x:c r="AN765" t="s">
        <x:v>0</x:v>
      </x:c>
      <x:c r="AO765" t="s">
        <x:v>0</x:v>
      </x:c>
      <x:c r="AP765" t="s">
        <x:v>0</x:v>
      </x:c>
      <x:c r="AQ765" t="s">
        <x:v>0</x:v>
      </x:c>
    </x:row>
    <x:row r="766">
      <x:c r="A766" t="s">
        <x:v>5091</x:v>
      </x:c>
      <x:c r="B766" t="s">
        <x:v>0</x:v>
      </x:c>
      <x:c r="C766" t="s">
        <x:v>5092</x:v>
      </x:c>
      <x:c r="D766" t="s">
        <x:v>5093</x:v>
      </x:c>
      <x:c r="E766" t="s">
        <x:v>104</x:v>
      </x:c>
      <x:c r="F766" t="s">
        <x:v>2196</x:v>
      </x:c>
      <x:c r="G766" t="s">
        <x:v>0</x:v>
      </x:c>
      <x:c r="H766" t="s">
        <x:v>0</x:v>
      </x:c>
      <x:c r="I766" t="s">
        <x:v>0</x:v>
      </x:c>
      <x:c r="J766" t="s">
        <x:v>0</x:v>
      </x:c>
      <x:c r="K766" t="s">
        <x:v>0</x:v>
      </x:c>
      <x:c r="L766" t="s">
        <x:v>0</x:v>
      </x:c>
      <x:c r="M766" t="s">
        <x:v>2321</x:v>
      </x:c>
      <x:c r="N766" t="s">
        <x:v>0</x:v>
      </x:c>
      <x:c r="O766" t="s">
        <x:v>434</x:v>
      </x:c>
      <x:c r="P766" t="s">
        <x:v>496</x:v>
      </x:c>
      <x:c r="Q766" t="s">
        <x:v>499</x:v>
      </x:c>
      <x:c r="R766" t="s">
        <x:v>504</x:v>
      </x:c>
      <x:c r="S766" t="s">
        <x:v>0</x:v>
      </x:c>
      <x:c r="T766" t="s">
        <x:v>2299</x:v>
      </x:c>
      <x:c r="U766" t="n">
        <x:v>1</x:v>
      </x:c>
      <x:c r="V766" t="s">
        <x:v>0</x:v>
      </x:c>
      <x:c r="W766" t="s">
        <x:v>2158</x:v>
      </x:c>
      <x:c r="X766" t="s">
        <x:v>5091</x:v>
      </x:c>
      <x:c r="Y766" t="s">
        <x:v>0</x:v>
      </x:c>
      <x:c r="Z766" t="s">
        <x:v>5094</x:v>
      </x:c>
      <x:c r="AA766" t="s">
        <x:v>5035</x:v>
      </x:c>
      <x:c r="AB766" t="s">
        <x:v>104</x:v>
      </x:c>
      <x:c r="AC766" t="n">
        <x:v/>
      </x:c>
      <x:c r="AD766" t="s">
        <x:v>0</x:v>
      </x:c>
      <x:c r="AE766" t="s">
        <x:v>802</x:v>
      </x:c>
      <x:c r="AF766" t="n">
        <x:v>667</x:v>
      </x:c>
      <x:c r="AG766" t="b">
        <x:v>0</x:v>
      </x:c>
      <x:c r="AH766" t="b">
        <x:v/>
      </x:c>
      <x:c r="AI766" t="n">
        <x:v/>
      </x:c>
      <x:c r="AJ766" t="s">
        <x:v>0</x:v>
      </x:c>
      <x:c r="AK766" t="s">
        <x:v>0</x:v>
      </x:c>
      <x:c r="AL766" t="s">
        <x:v>0</x:v>
      </x:c>
      <x:c r="AM766" t="s">
        <x:v>0</x:v>
      </x:c>
      <x:c r="AN766" t="s">
        <x:v>0</x:v>
      </x:c>
      <x:c r="AO766" t="s">
        <x:v>0</x:v>
      </x:c>
      <x:c r="AP766" t="s">
        <x:v>0</x:v>
      </x:c>
      <x:c r="AQ766" t="s">
        <x:v>0</x:v>
      </x:c>
    </x:row>
    <x:row r="767">
      <x:c r="A767" t="s">
        <x:v>5095</x:v>
      </x:c>
      <x:c r="B767" t="s">
        <x:v>0</x:v>
      </x:c>
      <x:c r="C767" t="s">
        <x:v>3823</x:v>
      </x:c>
      <x:c r="D767" t="s">
        <x:v>5096</x:v>
      </x:c>
      <x:c r="E767" t="s">
        <x:v>104</x:v>
      </x:c>
      <x:c r="F767" t="s">
        <x:v>2196</x:v>
      </x:c>
      <x:c r="G767" t="s">
        <x:v>0</x:v>
      </x:c>
      <x:c r="H767" t="s">
        <x:v>0</x:v>
      </x:c>
      <x:c r="I767" t="s">
        <x:v>0</x:v>
      </x:c>
      <x:c r="J767" t="s">
        <x:v>0</x:v>
      </x:c>
      <x:c r="K767" t="s">
        <x:v>0</x:v>
      </x:c>
      <x:c r="L767" t="s">
        <x:v>0</x:v>
      </x:c>
      <x:c r="M767" t="s">
        <x:v>5097</x:v>
      </x:c>
      <x:c r="N767" t="s">
        <x:v>0</x:v>
      </x:c>
      <x:c r="O767" t="s">
        <x:v>434</x:v>
      </x:c>
      <x:c r="P767" t="s">
        <x:v>496</x:v>
      </x:c>
      <x:c r="Q767" t="s">
        <x:v>499</x:v>
      </x:c>
      <x:c r="R767" t="s">
        <x:v>504</x:v>
      </x:c>
      <x:c r="S767" t="s">
        <x:v>0</x:v>
      </x:c>
      <x:c r="T767" t="s">
        <x:v>2234</x:v>
      </x:c>
      <x:c r="U767" t="n">
        <x:v>1</x:v>
      </x:c>
      <x:c r="V767" t="s">
        <x:v>0</x:v>
      </x:c>
      <x:c r="W767" t="s">
        <x:v>2158</x:v>
      </x:c>
      <x:c r="X767" t="s">
        <x:v>5095</x:v>
      </x:c>
      <x:c r="Y767" t="s">
        <x:v>0</x:v>
      </x:c>
      <x:c r="Z767" t="s">
        <x:v>5098</x:v>
      </x:c>
      <x:c r="AA767" t="s">
        <x:v>5035</x:v>
      </x:c>
      <x:c r="AB767" t="s">
        <x:v>104</x:v>
      </x:c>
      <x:c r="AC767" t="n">
        <x:v/>
      </x:c>
      <x:c r="AD767" t="s">
        <x:v>0</x:v>
      </x:c>
      <x:c r="AE767" t="s">
        <x:v>802</x:v>
      </x:c>
      <x:c r="AF767" t="n">
        <x:v>603</x:v>
      </x:c>
      <x:c r="AG767" t="b">
        <x:v>0</x:v>
      </x:c>
      <x:c r="AH767" t="b">
        <x:v/>
      </x:c>
      <x:c r="AI767" t="n">
        <x:v/>
      </x:c>
      <x:c r="AJ767" t="s">
        <x:v>0</x:v>
      </x:c>
      <x:c r="AK767" t="s">
        <x:v>0</x:v>
      </x:c>
      <x:c r="AL767" t="s">
        <x:v>0</x:v>
      </x:c>
      <x:c r="AM767" t="s">
        <x:v>0</x:v>
      </x:c>
      <x:c r="AN767" t="s">
        <x:v>0</x:v>
      </x:c>
      <x:c r="AO767" t="s">
        <x:v>0</x:v>
      </x:c>
      <x:c r="AP767" t="s">
        <x:v>0</x:v>
      </x:c>
      <x:c r="AQ767" t="s">
        <x:v>0</x:v>
      </x:c>
    </x:row>
    <x:row r="768">
      <x:c r="A768" t="s">
        <x:v>5099</x:v>
      </x:c>
      <x:c r="B768" t="s">
        <x:v>0</x:v>
      </x:c>
      <x:c r="C768" t="s">
        <x:v>2895</x:v>
      </x:c>
      <x:c r="D768" t="s">
        <x:v>5100</x:v>
      </x:c>
      <x:c r="E768" t="s">
        <x:v>104</x:v>
      </x:c>
      <x:c r="F768" t="s">
        <x:v>2196</x:v>
      </x:c>
      <x:c r="G768" t="s">
        <x:v>0</x:v>
      </x:c>
      <x:c r="H768" t="s">
        <x:v>0</x:v>
      </x:c>
      <x:c r="I768" t="s">
        <x:v>0</x:v>
      </x:c>
      <x:c r="J768" t="s">
        <x:v>0</x:v>
      </x:c>
      <x:c r="K768" t="s">
        <x:v>0</x:v>
      </x:c>
      <x:c r="L768" t="s">
        <x:v>0</x:v>
      </x:c>
      <x:c r="M768" t="s">
        <x:v>2321</x:v>
      </x:c>
      <x:c r="N768" t="s">
        <x:v>0</x:v>
      </x:c>
      <x:c r="O768" t="s">
        <x:v>434</x:v>
      </x:c>
      <x:c r="P768" t="s">
        <x:v>496</x:v>
      </x:c>
      <x:c r="Q768" t="s">
        <x:v>499</x:v>
      </x:c>
      <x:c r="R768" t="s">
        <x:v>504</x:v>
      </x:c>
      <x:c r="S768" t="s">
        <x:v>0</x:v>
      </x:c>
      <x:c r="T768" t="s">
        <x:v>2205</x:v>
      </x:c>
      <x:c r="U768" t="n">
        <x:v>1</x:v>
      </x:c>
      <x:c r="V768" t="s">
        <x:v>0</x:v>
      </x:c>
      <x:c r="W768" t="s">
        <x:v>2158</x:v>
      </x:c>
      <x:c r="X768" t="s">
        <x:v>5099</x:v>
      </x:c>
      <x:c r="Y768" t="s">
        <x:v>0</x:v>
      </x:c>
      <x:c r="Z768" t="s">
        <x:v>5101</x:v>
      </x:c>
      <x:c r="AA768" t="s">
        <x:v>5035</x:v>
      </x:c>
      <x:c r="AB768" t="s">
        <x:v>104</x:v>
      </x:c>
      <x:c r="AC768" t="n">
        <x:v/>
      </x:c>
      <x:c r="AD768" t="s">
        <x:v>0</x:v>
      </x:c>
      <x:c r="AE768" t="s">
        <x:v>802</x:v>
      </x:c>
      <x:c r="AF768" t="n">
        <x:v>663</x:v>
      </x:c>
      <x:c r="AG768" t="b">
        <x:v>0</x:v>
      </x:c>
      <x:c r="AH768" t="b">
        <x:v/>
      </x:c>
      <x:c r="AI768" t="n">
        <x:v/>
      </x:c>
      <x:c r="AJ768" t="s">
        <x:v>0</x:v>
      </x:c>
      <x:c r="AK768" t="s">
        <x:v>0</x:v>
      </x:c>
      <x:c r="AL768" t="s">
        <x:v>0</x:v>
      </x:c>
      <x:c r="AM768" t="s">
        <x:v>0</x:v>
      </x:c>
      <x:c r="AN768" t="s">
        <x:v>0</x:v>
      </x:c>
      <x:c r="AO768" t="s">
        <x:v>0</x:v>
      </x:c>
      <x:c r="AP768" t="s">
        <x:v>0</x:v>
      </x:c>
      <x:c r="AQ768" t="s">
        <x:v>0</x:v>
      </x:c>
    </x:row>
    <x:row r="769">
      <x:c r="A769" t="s">
        <x:v>5102</x:v>
      </x:c>
      <x:c r="B769" t="s">
        <x:v>0</x:v>
      </x:c>
      <x:c r="C769" t="s">
        <x:v>2392</x:v>
      </x:c>
      <x:c r="D769" t="s">
        <x:v>5103</x:v>
      </x:c>
      <x:c r="E769" t="s">
        <x:v>104</x:v>
      </x:c>
      <x:c r="F769" t="s">
        <x:v>2196</x:v>
      </x:c>
      <x:c r="G769" t="s">
        <x:v>0</x:v>
      </x:c>
      <x:c r="H769" t="s">
        <x:v>0</x:v>
      </x:c>
      <x:c r="I769" t="s">
        <x:v>0</x:v>
      </x:c>
      <x:c r="J769" t="s">
        <x:v>0</x:v>
      </x:c>
      <x:c r="K769" t="s">
        <x:v>0</x:v>
      </x:c>
      <x:c r="L769" t="s">
        <x:v>0</x:v>
      </x:c>
      <x:c r="M769" t="s">
        <x:v>5097</x:v>
      </x:c>
      <x:c r="N769" t="s">
        <x:v>0</x:v>
      </x:c>
      <x:c r="O769" t="s">
        <x:v>434</x:v>
      </x:c>
      <x:c r="P769" t="s">
        <x:v>496</x:v>
      </x:c>
      <x:c r="Q769" t="s">
        <x:v>499</x:v>
      </x:c>
      <x:c r="R769" t="s">
        <x:v>504</x:v>
      </x:c>
      <x:c r="S769" t="s">
        <x:v>0</x:v>
      </x:c>
      <x:c r="T769" t="s">
        <x:v>2394</x:v>
      </x:c>
      <x:c r="U769" t="n">
        <x:v>1</x:v>
      </x:c>
      <x:c r="V769" t="s">
        <x:v>0</x:v>
      </x:c>
      <x:c r="W769" t="s">
        <x:v>2158</x:v>
      </x:c>
      <x:c r="X769" t="s">
        <x:v>5102</x:v>
      </x:c>
      <x:c r="Y769" t="s">
        <x:v>0</x:v>
      </x:c>
      <x:c r="Z769" t="s">
        <x:v>5104</x:v>
      </x:c>
      <x:c r="AA769" t="s">
        <x:v>5035</x:v>
      </x:c>
      <x:c r="AB769" t="s">
        <x:v>104</x:v>
      </x:c>
      <x:c r="AC769" t="n">
        <x:v/>
      </x:c>
      <x:c r="AD769" t="s">
        <x:v>0</x:v>
      </x:c>
      <x:c r="AE769" t="s">
        <x:v>802</x:v>
      </x:c>
      <x:c r="AF769" t="n">
        <x:v>605</x:v>
      </x:c>
      <x:c r="AG769" t="b">
        <x:v>0</x:v>
      </x:c>
      <x:c r="AH769" t="b">
        <x:v/>
      </x:c>
      <x:c r="AI769" t="n">
        <x:v/>
      </x:c>
      <x:c r="AJ769" t="s">
        <x:v>0</x:v>
      </x:c>
      <x:c r="AK769" t="s">
        <x:v>0</x:v>
      </x:c>
      <x:c r="AL769" t="s">
        <x:v>0</x:v>
      </x:c>
      <x:c r="AM769" t="s">
        <x:v>0</x:v>
      </x:c>
      <x:c r="AN769" t="s">
        <x:v>0</x:v>
      </x:c>
      <x:c r="AO769" t="s">
        <x:v>0</x:v>
      </x:c>
      <x:c r="AP769" t="s">
        <x:v>0</x:v>
      </x:c>
      <x:c r="AQ769" t="s">
        <x:v>0</x:v>
      </x:c>
    </x:row>
    <x:row r="770">
      <x:c r="A770" t="s">
        <x:v>5105</x:v>
      </x:c>
      <x:c r="B770" t="s">
        <x:v>0</x:v>
      </x:c>
      <x:c r="C770" t="s">
        <x:v>5106</x:v>
      </x:c>
      <x:c r="D770" t="s">
        <x:v>5107</x:v>
      </x:c>
      <x:c r="E770" t="s">
        <x:v>104</x:v>
      </x:c>
      <x:c r="F770" t="s">
        <x:v>2196</x:v>
      </x:c>
      <x:c r="G770" t="s">
        <x:v>0</x:v>
      </x:c>
      <x:c r="H770" t="s">
        <x:v>0</x:v>
      </x:c>
      <x:c r="I770" t="s">
        <x:v>0</x:v>
      </x:c>
      <x:c r="J770" t="s">
        <x:v>0</x:v>
      </x:c>
      <x:c r="K770" t="s">
        <x:v>0</x:v>
      </x:c>
      <x:c r="L770" t="s">
        <x:v>0</x:v>
      </x:c>
      <x:c r="M770" t="s">
        <x:v>5108</x:v>
      </x:c>
      <x:c r="N770" t="s">
        <x:v>0</x:v>
      </x:c>
      <x:c r="O770" t="s">
        <x:v>434</x:v>
      </x:c>
      <x:c r="P770" t="s">
        <x:v>496</x:v>
      </x:c>
      <x:c r="Q770" t="s">
        <x:v>499</x:v>
      </x:c>
      <x:c r="R770" t="s">
        <x:v>504</x:v>
      </x:c>
      <x:c r="S770" t="s">
        <x:v>0</x:v>
      </x:c>
      <x:c r="T770" t="s">
        <x:v>2234</x:v>
      </x:c>
      <x:c r="U770" t="n">
        <x:v>1</x:v>
      </x:c>
      <x:c r="V770" t="s">
        <x:v>0</x:v>
      </x:c>
      <x:c r="W770" t="s">
        <x:v>2158</x:v>
      </x:c>
      <x:c r="X770" t="s">
        <x:v>5105</x:v>
      </x:c>
      <x:c r="Y770" t="s">
        <x:v>0</x:v>
      </x:c>
      <x:c r="Z770" t="s">
        <x:v>5109</x:v>
      </x:c>
      <x:c r="AA770" t="s">
        <x:v>5035</x:v>
      </x:c>
      <x:c r="AB770" t="s">
        <x:v>104</x:v>
      </x:c>
      <x:c r="AC770" t="n">
        <x:v/>
      </x:c>
      <x:c r="AD770" t="s">
        <x:v>0</x:v>
      </x:c>
      <x:c r="AE770" t="s">
        <x:v>802</x:v>
      </x:c>
      <x:c r="AF770" t="n">
        <x:v>616</x:v>
      </x:c>
      <x:c r="AG770" t="b">
        <x:v>0</x:v>
      </x:c>
      <x:c r="AH770" t="b">
        <x:v/>
      </x:c>
      <x:c r="AI770" t="n">
        <x:v/>
      </x:c>
      <x:c r="AJ770" t="s">
        <x:v>0</x:v>
      </x:c>
      <x:c r="AK770" t="s">
        <x:v>0</x:v>
      </x:c>
      <x:c r="AL770" t="s">
        <x:v>0</x:v>
      </x:c>
      <x:c r="AM770" t="s">
        <x:v>0</x:v>
      </x:c>
      <x:c r="AN770" t="s">
        <x:v>0</x:v>
      </x:c>
      <x:c r="AO770" t="s">
        <x:v>0</x:v>
      </x:c>
      <x:c r="AP770" t="s">
        <x:v>0</x:v>
      </x:c>
      <x:c r="AQ770" t="s">
        <x:v>0</x:v>
      </x:c>
    </x:row>
    <x:row r="771">
      <x:c r="A771" t="s">
        <x:v>5110</x:v>
      </x:c>
      <x:c r="B771" t="s">
        <x:v>0</x:v>
      </x:c>
      <x:c r="C771" t="s">
        <x:v>5111</x:v>
      </x:c>
      <x:c r="D771" t="s">
        <x:v>5112</x:v>
      </x:c>
      <x:c r="E771" t="s">
        <x:v>104</x:v>
      </x:c>
      <x:c r="F771" t="s">
        <x:v>2196</x:v>
      </x:c>
      <x:c r="G771" t="s">
        <x:v>0</x:v>
      </x:c>
      <x:c r="H771" t="s">
        <x:v>0</x:v>
      </x:c>
      <x:c r="I771" t="s">
        <x:v>0</x:v>
      </x:c>
      <x:c r="J771" t="s">
        <x:v>0</x:v>
      </x:c>
      <x:c r="K771" t="s">
        <x:v>0</x:v>
      </x:c>
      <x:c r="L771" t="s">
        <x:v>0</x:v>
      </x:c>
      <x:c r="M771" t="s">
        <x:v>2321</x:v>
      </x:c>
      <x:c r="N771" t="s">
        <x:v>0</x:v>
      </x:c>
      <x:c r="O771" t="s">
        <x:v>434</x:v>
      </x:c>
      <x:c r="P771" t="s">
        <x:v>496</x:v>
      </x:c>
      <x:c r="Q771" t="s">
        <x:v>499</x:v>
      </x:c>
      <x:c r="R771" t="s">
        <x:v>504</x:v>
      </x:c>
      <x:c r="S771" t="s">
        <x:v>0</x:v>
      </x:c>
      <x:c r="T771" t="s">
        <x:v>2423</x:v>
      </x:c>
      <x:c r="U771" t="n">
        <x:v>1</x:v>
      </x:c>
      <x:c r="V771" t="s">
        <x:v>0</x:v>
      </x:c>
      <x:c r="W771" t="s">
        <x:v>2158</x:v>
      </x:c>
      <x:c r="X771" t="s">
        <x:v>5110</x:v>
      </x:c>
      <x:c r="Y771" t="s">
        <x:v>0</x:v>
      </x:c>
      <x:c r="Z771" t="s">
        <x:v>5113</x:v>
      </x:c>
      <x:c r="AA771" t="s">
        <x:v>5035</x:v>
      </x:c>
      <x:c r="AB771" t="s">
        <x:v>104</x:v>
      </x:c>
      <x:c r="AC771" t="n">
        <x:v/>
      </x:c>
      <x:c r="AD771" t="s">
        <x:v>0</x:v>
      </x:c>
      <x:c r="AE771" t="s">
        <x:v>802</x:v>
      </x:c>
      <x:c r="AF771" t="n">
        <x:v>675</x:v>
      </x:c>
      <x:c r="AG771" t="b">
        <x:v>0</x:v>
      </x:c>
      <x:c r="AH771" t="b">
        <x:v/>
      </x:c>
      <x:c r="AI771" t="n">
        <x:v/>
      </x:c>
      <x:c r="AJ771" t="s">
        <x:v>0</x:v>
      </x:c>
      <x:c r="AK771" t="s">
        <x:v>0</x:v>
      </x:c>
      <x:c r="AL771" t="s">
        <x:v>0</x:v>
      </x:c>
      <x:c r="AM771" t="s">
        <x:v>0</x:v>
      </x:c>
      <x:c r="AN771" t="s">
        <x:v>0</x:v>
      </x:c>
      <x:c r="AO771" t="s">
        <x:v>0</x:v>
      </x:c>
      <x:c r="AP771" t="s">
        <x:v>0</x:v>
      </x:c>
      <x:c r="AQ771" t="s">
        <x:v>0</x:v>
      </x:c>
    </x:row>
    <x:row r="772">
      <x:c r="A772" t="s">
        <x:v>5114</x:v>
      </x:c>
      <x:c r="B772" t="s">
        <x:v>0</x:v>
      </x:c>
      <x:c r="C772" t="s">
        <x:v>4217</x:v>
      </x:c>
      <x:c r="D772" t="s">
        <x:v>5115</x:v>
      </x:c>
      <x:c r="E772" t="s">
        <x:v>106</x:v>
      </x:c>
      <x:c r="F772" t="s">
        <x:v>2196</x:v>
      </x:c>
      <x:c r="G772" t="s">
        <x:v>0</x:v>
      </x:c>
      <x:c r="H772" t="s">
        <x:v>0</x:v>
      </x:c>
      <x:c r="I772" t="s">
        <x:v>0</x:v>
      </x:c>
      <x:c r="J772" t="s">
        <x:v>0</x:v>
      </x:c>
      <x:c r="K772" t="s">
        <x:v>0</x:v>
      </x:c>
      <x:c r="L772" t="s">
        <x:v>0</x:v>
      </x:c>
      <x:c r="M772" t="s">
        <x:v>4474</x:v>
      </x:c>
      <x:c r="N772" t="s">
        <x:v>0</x:v>
      </x:c>
      <x:c r="O772" t="s">
        <x:v>106</x:v>
      </x:c>
      <x:c r="P772" t="s">
        <x:v>496</x:v>
      </x:c>
      <x:c r="Q772" t="s">
        <x:v>499</x:v>
      </x:c>
      <x:c r="R772" t="s">
        <x:v>506</x:v>
      </x:c>
      <x:c r="S772" t="s">
        <x:v>0</x:v>
      </x:c>
      <x:c r="T772" t="s">
        <x:v>4219</x:v>
      </x:c>
      <x:c r="U772" t="n">
        <x:v>1</x:v>
      </x:c>
      <x:c r="V772" t="s">
        <x:v>0</x:v>
      </x:c>
      <x:c r="W772" t="s">
        <x:v>2158</x:v>
      </x:c>
      <x:c r="X772" t="s">
        <x:v>5114</x:v>
      </x:c>
      <x:c r="Y772" t="s">
        <x:v>0</x:v>
      </x:c>
      <x:c r="Z772" t="s">
        <x:v>5116</x:v>
      </x:c>
      <x:c r="AA772" t="s">
        <x:v>2799</x:v>
      </x:c>
      <x:c r="AB772" t="s">
        <x:v>104</x:v>
      </x:c>
      <x:c r="AC772" t="n">
        <x:v>30</x:v>
      </x:c>
      <x:c r="AD772" t="s">
        <x:v>798</x:v>
      </x:c>
      <x:c r="AE772" t="s">
        <x:v>817</x:v>
      </x:c>
      <x:c r="AF772" t="s">
        <x:v>5117</x:v>
      </x:c>
      <x:c r="AG772" t="b">
        <x:v>0</x:v>
      </x:c>
      <x:c r="AH772" t="b">
        <x:v>0</x:v>
      </x:c>
      <x:c r="AI772" t="n">
        <x:v>15</x:v>
      </x:c>
      <x:c r="AJ772" t="s">
        <x:v>815</x:v>
      </x:c>
      <x:c r="AK772" t="s">
        <x:v>5118</x:v>
      </x:c>
      <x:c r="AL772" t="s">
        <x:v>2308</x:v>
      </x:c>
      <x:c r="AM772" t="s">
        <x:v>2225</x:v>
      </x:c>
      <x:c r="AN772" t="s">
        <x:v>0</x:v>
      </x:c>
      <x:c r="AO772" t="s">
        <x:v>0</x:v>
      </x:c>
      <x:c r="AP772" t="s">
        <x:v>0</x:v>
      </x:c>
      <x:c r="AQ772" t="s">
        <x:v>0</x:v>
      </x:c>
    </x:row>
    <x:row r="773">
      <x:c r="A773" t="s">
        <x:v>5119</x:v>
      </x:c>
      <x:c r="B773" t="s">
        <x:v>0</x:v>
      </x:c>
      <x:c r="C773" t="s">
        <x:v>5120</x:v>
      </x:c>
      <x:c r="D773" t="s">
        <x:v>5121</x:v>
      </x:c>
      <x:c r="E773" t="s">
        <x:v>104</x:v>
      </x:c>
      <x:c r="F773" t="s">
        <x:v>2196</x:v>
      </x:c>
      <x:c r="G773" t="s">
        <x:v>0</x:v>
      </x:c>
      <x:c r="H773" t="s">
        <x:v>0</x:v>
      </x:c>
      <x:c r="I773" t="s">
        <x:v>0</x:v>
      </x:c>
      <x:c r="J773" t="s">
        <x:v>0</x:v>
      </x:c>
      <x:c r="K773" t="s">
        <x:v>0</x:v>
      </x:c>
      <x:c r="L773" t="s">
        <x:v>0</x:v>
      </x:c>
      <x:c r="M773" t="s">
        <x:v>2321</x:v>
      </x:c>
      <x:c r="N773" t="s">
        <x:v>0</x:v>
      </x:c>
      <x:c r="O773" t="s">
        <x:v>434</x:v>
      </x:c>
      <x:c r="P773" t="s">
        <x:v>496</x:v>
      </x:c>
      <x:c r="Q773" t="s">
        <x:v>499</x:v>
      </x:c>
      <x:c r="R773" t="s">
        <x:v>504</x:v>
      </x:c>
      <x:c r="S773" t="s">
        <x:v>0</x:v>
      </x:c>
      <x:c r="T773" t="s">
        <x:v>2423</x:v>
      </x:c>
      <x:c r="U773" t="n">
        <x:v>1</x:v>
      </x:c>
      <x:c r="V773" t="s">
        <x:v>0</x:v>
      </x:c>
      <x:c r="W773" t="s">
        <x:v>2158</x:v>
      </x:c>
      <x:c r="X773" t="s">
        <x:v>5119</x:v>
      </x:c>
      <x:c r="Y773" t="s">
        <x:v>0</x:v>
      </x:c>
      <x:c r="Z773" t="s">
        <x:v>5122</x:v>
      </x:c>
      <x:c r="AA773" t="s">
        <x:v>5035</x:v>
      </x:c>
      <x:c r="AB773" t="s">
        <x:v>104</x:v>
      </x:c>
      <x:c r="AC773" t="n">
        <x:v/>
      </x:c>
      <x:c r="AD773" t="s">
        <x:v>0</x:v>
      </x:c>
      <x:c r="AE773" t="s">
        <x:v>802</x:v>
      </x:c>
      <x:c r="AF773" t="n">
        <x:v>683</x:v>
      </x:c>
      <x:c r="AG773" t="b">
        <x:v>0</x:v>
      </x:c>
      <x:c r="AH773" t="b">
        <x:v/>
      </x:c>
      <x:c r="AI773" t="n">
        <x:v/>
      </x:c>
      <x:c r="AJ773" t="s">
        <x:v>0</x:v>
      </x:c>
      <x:c r="AK773" t="s">
        <x:v>0</x:v>
      </x:c>
      <x:c r="AL773" t="s">
        <x:v>0</x:v>
      </x:c>
      <x:c r="AM773" t="s">
        <x:v>0</x:v>
      </x:c>
      <x:c r="AN773" t="s">
        <x:v>0</x:v>
      </x:c>
      <x:c r="AO773" t="s">
        <x:v>0</x:v>
      </x:c>
      <x:c r="AP773" t="s">
        <x:v>0</x:v>
      </x:c>
      <x:c r="AQ773" t="s">
        <x:v>0</x:v>
      </x:c>
    </x:row>
    <x:row r="774">
      <x:c r="A774" t="s">
        <x:v>5123</x:v>
      </x:c>
      <x:c r="B774" t="s">
        <x:v>0</x:v>
      </x:c>
      <x:c r="C774" t="s">
        <x:v>5124</x:v>
      </x:c>
      <x:c r="D774" t="s">
        <x:v>5125</x:v>
      </x:c>
      <x:c r="E774" t="s">
        <x:v>104</x:v>
      </x:c>
      <x:c r="F774" t="s">
        <x:v>2196</x:v>
      </x:c>
      <x:c r="G774" t="s">
        <x:v>0</x:v>
      </x:c>
      <x:c r="H774" t="s">
        <x:v>0</x:v>
      </x:c>
      <x:c r="I774" t="s">
        <x:v>0</x:v>
      </x:c>
      <x:c r="J774" t="s">
        <x:v>0</x:v>
      </x:c>
      <x:c r="K774" t="s">
        <x:v>0</x:v>
      </x:c>
      <x:c r="L774" t="s">
        <x:v>0</x:v>
      </x:c>
      <x:c r="M774" t="s">
        <x:v>5097</x:v>
      </x:c>
      <x:c r="N774" t="s">
        <x:v>0</x:v>
      </x:c>
      <x:c r="O774" t="s">
        <x:v>434</x:v>
      </x:c>
      <x:c r="P774" t="s">
        <x:v>496</x:v>
      </x:c>
      <x:c r="Q774" t="s">
        <x:v>499</x:v>
      </x:c>
      <x:c r="R774" t="s">
        <x:v>504</x:v>
      </x:c>
      <x:c r="S774" t="s">
        <x:v>0</x:v>
      </x:c>
      <x:c r="T774" t="s">
        <x:v>2211</x:v>
      </x:c>
      <x:c r="U774" t="n">
        <x:v>1</x:v>
      </x:c>
      <x:c r="V774" t="s">
        <x:v>0</x:v>
      </x:c>
      <x:c r="W774" t="s">
        <x:v>2158</x:v>
      </x:c>
      <x:c r="X774" t="s">
        <x:v>5123</x:v>
      </x:c>
      <x:c r="Y774" t="s">
        <x:v>0</x:v>
      </x:c>
      <x:c r="Z774" t="s">
        <x:v>5126</x:v>
      </x:c>
      <x:c r="AA774" t="s">
        <x:v>5035</x:v>
      </x:c>
      <x:c r="AB774" t="s">
        <x:v>104</x:v>
      </x:c>
      <x:c r="AC774" t="n">
        <x:v/>
      </x:c>
      <x:c r="AD774" t="s">
        <x:v>0</x:v>
      </x:c>
      <x:c r="AE774" t="s">
        <x:v>802</x:v>
      </x:c>
      <x:c r="AF774" t="n">
        <x:v>607</x:v>
      </x:c>
      <x:c r="AG774" t="b">
        <x:v>0</x:v>
      </x:c>
      <x:c r="AH774" t="b">
        <x:v/>
      </x:c>
      <x:c r="AI774" t="n">
        <x:v/>
      </x:c>
      <x:c r="AJ774" t="s">
        <x:v>0</x:v>
      </x:c>
      <x:c r="AK774" t="s">
        <x:v>0</x:v>
      </x:c>
      <x:c r="AL774" t="s">
        <x:v>0</x:v>
      </x:c>
      <x:c r="AM774" t="s">
        <x:v>0</x:v>
      </x:c>
      <x:c r="AN774" t="s">
        <x:v>0</x:v>
      </x:c>
      <x:c r="AO774" t="s">
        <x:v>0</x:v>
      </x:c>
      <x:c r="AP774" t="s">
        <x:v>0</x:v>
      </x:c>
      <x:c r="AQ774" t="s">
        <x:v>0</x:v>
      </x:c>
    </x:row>
    <x:row r="775">
      <x:c r="A775" t="s">
        <x:v>5127</x:v>
      </x:c>
      <x:c r="B775" t="s">
        <x:v>0</x:v>
      </x:c>
      <x:c r="C775" t="s">
        <x:v>3956</x:v>
      </x:c>
      <x:c r="D775" t="s">
        <x:v>5128</x:v>
      </x:c>
      <x:c r="E775" t="s">
        <x:v>104</x:v>
      </x:c>
      <x:c r="F775" t="s">
        <x:v>2196</x:v>
      </x:c>
      <x:c r="G775" t="s">
        <x:v>0</x:v>
      </x:c>
      <x:c r="H775" t="s">
        <x:v>0</x:v>
      </x:c>
      <x:c r="I775" t="s">
        <x:v>0</x:v>
      </x:c>
      <x:c r="J775" t="s">
        <x:v>0</x:v>
      </x:c>
      <x:c r="K775" t="s">
        <x:v>0</x:v>
      </x:c>
      <x:c r="L775" t="s">
        <x:v>0</x:v>
      </x:c>
      <x:c r="M775" t="s">
        <x:v>5129</x:v>
      </x:c>
      <x:c r="N775" t="s">
        <x:v>0</x:v>
      </x:c>
      <x:c r="O775" t="s">
        <x:v>458</x:v>
      </x:c>
      <x:c r="P775" t="s">
        <x:v>483</x:v>
      </x:c>
      <x:c r="Q775" t="s">
        <x:v>499</x:v>
      </x:c>
      <x:c r="R775" t="s">
        <x:v>504</x:v>
      </x:c>
      <x:c r="S775" t="s">
        <x:v>0</x:v>
      </x:c>
      <x:c r="T775" t="s">
        <x:v>2198</x:v>
      </x:c>
      <x:c r="U775" t="n">
        <x:v>1</x:v>
      </x:c>
      <x:c r="V775" t="s">
        <x:v>0</x:v>
      </x:c>
      <x:c r="W775" t="s">
        <x:v>2158</x:v>
      </x:c>
      <x:c r="X775" t="s">
        <x:v>5127</x:v>
      </x:c>
      <x:c r="Y775" t="s">
        <x:v>0</x:v>
      </x:c>
      <x:c r="Z775" t="s">
        <x:v>5130</x:v>
      </x:c>
      <x:c r="AA775" t="s">
        <x:v>5035</x:v>
      </x:c>
      <x:c r="AB775" t="s">
        <x:v>104</x:v>
      </x:c>
      <x:c r="AC775" t="n">
        <x:v/>
      </x:c>
      <x:c r="AD775" t="s">
        <x:v>0</x:v>
      </x:c>
      <x:c r="AE775" t="s">
        <x:v>802</x:v>
      </x:c>
      <x:c r="AF775" t="n">
        <x:v>708</x:v>
      </x:c>
      <x:c r="AG775" t="b">
        <x:v>0</x:v>
      </x:c>
      <x:c r="AH775" t="b">
        <x:v/>
      </x:c>
      <x:c r="AI775" t="n">
        <x:v/>
      </x:c>
      <x:c r="AJ775" t="s">
        <x:v>0</x:v>
      </x:c>
      <x:c r="AK775" t="s">
        <x:v>0</x:v>
      </x:c>
      <x:c r="AL775" t="s">
        <x:v>0</x:v>
      </x:c>
      <x:c r="AM775" t="s">
        <x:v>0</x:v>
      </x:c>
      <x:c r="AN775" t="s">
        <x:v>0</x:v>
      </x:c>
      <x:c r="AO775" t="s">
        <x:v>0</x:v>
      </x:c>
      <x:c r="AP775" t="s">
        <x:v>0</x:v>
      </x:c>
      <x:c r="AQ775" t="s">
        <x:v>0</x:v>
      </x:c>
    </x:row>
    <x:row r="776">
      <x:c r="A776" t="s">
        <x:v>5131</x:v>
      </x:c>
      <x:c r="B776" t="s">
        <x:v>0</x:v>
      </x:c>
      <x:c r="C776" t="s">
        <x:v>5132</x:v>
      </x:c>
      <x:c r="D776" t="s">
        <x:v>5133</x:v>
      </x:c>
      <x:c r="E776" t="s">
        <x:v>104</x:v>
      </x:c>
      <x:c r="F776" t="s">
        <x:v>2196</x:v>
      </x:c>
      <x:c r="G776" t="s">
        <x:v>0</x:v>
      </x:c>
      <x:c r="H776" t="s">
        <x:v>0</x:v>
      </x:c>
      <x:c r="I776" t="s">
        <x:v>0</x:v>
      </x:c>
      <x:c r="J776" t="s">
        <x:v>0</x:v>
      </x:c>
      <x:c r="K776" t="s">
        <x:v>0</x:v>
      </x:c>
      <x:c r="L776" t="s">
        <x:v>0</x:v>
      </x:c>
      <x:c r="M776" t="s">
        <x:v>2321</x:v>
      </x:c>
      <x:c r="N776" t="s">
        <x:v>0</x:v>
      </x:c>
      <x:c r="O776" t="s">
        <x:v>434</x:v>
      </x:c>
      <x:c r="P776" t="s">
        <x:v>496</x:v>
      </x:c>
      <x:c r="Q776" t="s">
        <x:v>499</x:v>
      </x:c>
      <x:c r="R776" t="s">
        <x:v>504</x:v>
      </x:c>
      <x:c r="S776" t="s">
        <x:v>0</x:v>
      </x:c>
      <x:c r="T776" t="s">
        <x:v>2299</x:v>
      </x:c>
      <x:c r="U776" t="n">
        <x:v>1</x:v>
      </x:c>
      <x:c r="V776" t="s">
        <x:v>0</x:v>
      </x:c>
      <x:c r="W776" t="s">
        <x:v>2158</x:v>
      </x:c>
      <x:c r="X776" t="s">
        <x:v>5131</x:v>
      </x:c>
      <x:c r="Y776" t="s">
        <x:v>0</x:v>
      </x:c>
      <x:c r="Z776" t="s">
        <x:v>5134</x:v>
      </x:c>
      <x:c r="AA776" t="s">
        <x:v>5035</x:v>
      </x:c>
      <x:c r="AB776" t="s">
        <x:v>104</x:v>
      </x:c>
      <x:c r="AC776" t="n">
        <x:v/>
      </x:c>
      <x:c r="AD776" t="s">
        <x:v>0</x:v>
      </x:c>
      <x:c r="AE776" t="s">
        <x:v>802</x:v>
      </x:c>
      <x:c r="AF776" t="n">
        <x:v>677</x:v>
      </x:c>
      <x:c r="AG776" t="b">
        <x:v>0</x:v>
      </x:c>
      <x:c r="AH776" t="b">
        <x:v/>
      </x:c>
      <x:c r="AI776" t="n">
        <x:v/>
      </x:c>
      <x:c r="AJ776" t="s">
        <x:v>0</x:v>
      </x:c>
      <x:c r="AK776" t="s">
        <x:v>0</x:v>
      </x:c>
      <x:c r="AL776" t="s">
        <x:v>0</x:v>
      </x:c>
      <x:c r="AM776" t="s">
        <x:v>0</x:v>
      </x:c>
      <x:c r="AN776" t="s">
        <x:v>0</x:v>
      </x:c>
      <x:c r="AO776" t="s">
        <x:v>0</x:v>
      </x:c>
      <x:c r="AP776" t="s">
        <x:v>0</x:v>
      </x:c>
      <x:c r="AQ776" t="s">
        <x:v>0</x:v>
      </x:c>
    </x:row>
    <x:row r="777">
      <x:c r="A777" t="s">
        <x:v>5135</x:v>
      </x:c>
      <x:c r="B777" t="s">
        <x:v>0</x:v>
      </x:c>
      <x:c r="C777" t="s">
        <x:v>5136</x:v>
      </x:c>
      <x:c r="D777" t="s">
        <x:v>5137</x:v>
      </x:c>
      <x:c r="E777" t="s">
        <x:v>104</x:v>
      </x:c>
      <x:c r="F777" t="s">
        <x:v>2196</x:v>
      </x:c>
      <x:c r="G777" t="s">
        <x:v>0</x:v>
      </x:c>
      <x:c r="H777" t="s">
        <x:v>0</x:v>
      </x:c>
      <x:c r="I777" t="s">
        <x:v>0</x:v>
      </x:c>
      <x:c r="J777" t="s">
        <x:v>0</x:v>
      </x:c>
      <x:c r="K777" t="s">
        <x:v>0</x:v>
      </x:c>
      <x:c r="L777" t="s">
        <x:v>0</x:v>
      </x:c>
      <x:c r="M777" t="s">
        <x:v>2321</x:v>
      </x:c>
      <x:c r="N777" t="s">
        <x:v>0</x:v>
      </x:c>
      <x:c r="O777" t="s">
        <x:v>434</x:v>
      </x:c>
      <x:c r="P777" t="s">
        <x:v>496</x:v>
      </x:c>
      <x:c r="Q777" t="s">
        <x:v>499</x:v>
      </x:c>
      <x:c r="R777" t="s">
        <x:v>504</x:v>
      </x:c>
      <x:c r="S777" t="s">
        <x:v>0</x:v>
      </x:c>
      <x:c r="T777" t="s">
        <x:v>2234</x:v>
      </x:c>
      <x:c r="U777" t="n">
        <x:v>1</x:v>
      </x:c>
      <x:c r="V777" t="s">
        <x:v>0</x:v>
      </x:c>
      <x:c r="W777" t="s">
        <x:v>2158</x:v>
      </x:c>
      <x:c r="X777" t="s">
        <x:v>5135</x:v>
      </x:c>
      <x:c r="Y777" t="s">
        <x:v>0</x:v>
      </x:c>
      <x:c r="Z777" t="s">
        <x:v>5138</x:v>
      </x:c>
      <x:c r="AA777" t="s">
        <x:v>5035</x:v>
      </x:c>
      <x:c r="AB777" t="s">
        <x:v>104</x:v>
      </x:c>
      <x:c r="AC777" t="n">
        <x:v/>
      </x:c>
      <x:c r="AD777" t="s">
        <x:v>0</x:v>
      </x:c>
      <x:c r="AE777" t="s">
        <x:v>802</x:v>
      </x:c>
      <x:c r="AF777" t="n">
        <x:v>653</x:v>
      </x:c>
      <x:c r="AG777" t="b">
        <x:v>0</x:v>
      </x:c>
      <x:c r="AH777" t="b">
        <x:v/>
      </x:c>
      <x:c r="AI777" t="n">
        <x:v/>
      </x:c>
      <x:c r="AJ777" t="s">
        <x:v>0</x:v>
      </x:c>
      <x:c r="AK777" t="s">
        <x:v>0</x:v>
      </x:c>
      <x:c r="AL777" t="s">
        <x:v>0</x:v>
      </x:c>
      <x:c r="AM777" t="s">
        <x:v>0</x:v>
      </x:c>
      <x:c r="AN777" t="s">
        <x:v>0</x:v>
      </x:c>
      <x:c r="AO777" t="s">
        <x:v>0</x:v>
      </x:c>
      <x:c r="AP777" t="s">
        <x:v>0</x:v>
      </x:c>
      <x:c r="AQ777" t="s">
        <x:v>0</x:v>
      </x:c>
    </x:row>
    <x:row r="778">
      <x:c r="A778" t="s">
        <x:v>5139</x:v>
      </x:c>
      <x:c r="B778" t="s">
        <x:v>0</x:v>
      </x:c>
      <x:c r="C778" t="s">
        <x:v>5059</x:v>
      </x:c>
      <x:c r="D778" t="s">
        <x:v>5140</x:v>
      </x:c>
      <x:c r="E778" t="s">
        <x:v>104</x:v>
      </x:c>
      <x:c r="F778" t="s">
        <x:v>2196</x:v>
      </x:c>
      <x:c r="G778" t="s">
        <x:v>0</x:v>
      </x:c>
      <x:c r="H778" t="s">
        <x:v>0</x:v>
      </x:c>
      <x:c r="I778" t="s">
        <x:v>0</x:v>
      </x:c>
      <x:c r="J778" t="s">
        <x:v>0</x:v>
      </x:c>
      <x:c r="K778" t="s">
        <x:v>0</x:v>
      </x:c>
      <x:c r="L778" t="s">
        <x:v>0</x:v>
      </x:c>
      <x:c r="M778" t="s">
        <x:v>2321</x:v>
      </x:c>
      <x:c r="N778" t="s">
        <x:v>0</x:v>
      </x:c>
      <x:c r="O778" t="s">
        <x:v>434</x:v>
      </x:c>
      <x:c r="P778" t="s">
        <x:v>496</x:v>
      </x:c>
      <x:c r="Q778" t="s">
        <x:v>499</x:v>
      </x:c>
      <x:c r="R778" t="s">
        <x:v>504</x:v>
      </x:c>
      <x:c r="S778" t="s">
        <x:v>0</x:v>
      </x:c>
      <x:c r="T778" t="s">
        <x:v>2299</x:v>
      </x:c>
      <x:c r="U778" t="n">
        <x:v>1</x:v>
      </x:c>
      <x:c r="V778" t="s">
        <x:v>0</x:v>
      </x:c>
      <x:c r="W778" t="s">
        <x:v>2158</x:v>
      </x:c>
      <x:c r="X778" t="s">
        <x:v>5139</x:v>
      </x:c>
      <x:c r="Y778" t="s">
        <x:v>0</x:v>
      </x:c>
      <x:c r="Z778" t="s">
        <x:v>5141</x:v>
      </x:c>
      <x:c r="AA778" t="s">
        <x:v>5035</x:v>
      </x:c>
      <x:c r="AB778" t="s">
        <x:v>104</x:v>
      </x:c>
      <x:c r="AC778" t="n">
        <x:v/>
      </x:c>
      <x:c r="AD778" t="s">
        <x:v>0</x:v>
      </x:c>
      <x:c r="AE778" t="s">
        <x:v>802</x:v>
      </x:c>
      <x:c r="AF778" t="n">
        <x:v>679</x:v>
      </x:c>
      <x:c r="AG778" t="b">
        <x:v>0</x:v>
      </x:c>
      <x:c r="AH778" t="b">
        <x:v/>
      </x:c>
      <x:c r="AI778" t="n">
        <x:v/>
      </x:c>
      <x:c r="AJ778" t="s">
        <x:v>0</x:v>
      </x:c>
      <x:c r="AK778" t="s">
        <x:v>0</x:v>
      </x:c>
      <x:c r="AL778" t="s">
        <x:v>0</x:v>
      </x:c>
      <x:c r="AM778" t="s">
        <x:v>0</x:v>
      </x:c>
      <x:c r="AN778" t="s">
        <x:v>0</x:v>
      </x:c>
      <x:c r="AO778" t="s">
        <x:v>0</x:v>
      </x:c>
      <x:c r="AP778" t="s">
        <x:v>0</x:v>
      </x:c>
      <x:c r="AQ778" t="s">
        <x:v>0</x:v>
      </x:c>
    </x:row>
    <x:row r="779">
      <x:c r="A779" t="s">
        <x:v>5142</x:v>
      </x:c>
      <x:c r="B779" t="s">
        <x:v>0</x:v>
      </x:c>
      <x:c r="C779" t="s">
        <x:v>3318</x:v>
      </x:c>
      <x:c r="D779" t="s">
        <x:v>5143</x:v>
      </x:c>
      <x:c r="E779" t="s">
        <x:v>104</x:v>
      </x:c>
      <x:c r="F779" t="s">
        <x:v>2196</x:v>
      </x:c>
      <x:c r="G779" t="s">
        <x:v>0</x:v>
      </x:c>
      <x:c r="H779" t="s">
        <x:v>0</x:v>
      </x:c>
      <x:c r="I779" t="s">
        <x:v>0</x:v>
      </x:c>
      <x:c r="J779" t="s">
        <x:v>0</x:v>
      </x:c>
      <x:c r="K779" t="s">
        <x:v>0</x:v>
      </x:c>
      <x:c r="L779" t="s">
        <x:v>0</x:v>
      </x:c>
      <x:c r="M779" t="s">
        <x:v>5144</x:v>
      </x:c>
      <x:c r="N779" t="s">
        <x:v>0</x:v>
      </x:c>
      <x:c r="O779" t="s">
        <x:v>458</x:v>
      </x:c>
      <x:c r="P779" t="s">
        <x:v>496</x:v>
      </x:c>
      <x:c r="Q779" t="s">
        <x:v>499</x:v>
      </x:c>
      <x:c r="R779" t="s">
        <x:v>504</x:v>
      </x:c>
      <x:c r="S779" t="s">
        <x:v>0</x:v>
      </x:c>
      <x:c r="T779" t="s">
        <x:v>2198</x:v>
      </x:c>
      <x:c r="U779" t="n">
        <x:v>1</x:v>
      </x:c>
      <x:c r="V779" t="s">
        <x:v>0</x:v>
      </x:c>
      <x:c r="W779" t="s">
        <x:v>2158</x:v>
      </x:c>
      <x:c r="X779" t="s">
        <x:v>5142</x:v>
      </x:c>
      <x:c r="Y779" t="s">
        <x:v>0</x:v>
      </x:c>
      <x:c r="Z779" t="s">
        <x:v>5145</x:v>
      </x:c>
      <x:c r="AA779" t="s">
        <x:v>2799</x:v>
      </x:c>
      <x:c r="AB779" t="s">
        <x:v>104</x:v>
      </x:c>
      <x:c r="AC779" t="n">
        <x:v/>
      </x:c>
      <x:c r="AD779" t="s">
        <x:v>0</x:v>
      </x:c>
      <x:c r="AE779" t="s">
        <x:v>802</x:v>
      </x:c>
      <x:c r="AF779" t="n">
        <x:v>263</x:v>
      </x:c>
      <x:c r="AG779" t="b">
        <x:v>0</x:v>
      </x:c>
      <x:c r="AH779" t="b">
        <x:v/>
      </x:c>
      <x:c r="AI779" t="n">
        <x:v/>
      </x:c>
      <x:c r="AJ779" t="s">
        <x:v>0</x:v>
      </x:c>
      <x:c r="AK779" t="s">
        <x:v>0</x:v>
      </x:c>
      <x:c r="AL779" t="s">
        <x:v>0</x:v>
      </x:c>
      <x:c r="AM779" t="s">
        <x:v>0</x:v>
      </x:c>
      <x:c r="AN779" t="s">
        <x:v>0</x:v>
      </x:c>
      <x:c r="AO779" t="s">
        <x:v>0</x:v>
      </x:c>
      <x:c r="AP779" t="s">
        <x:v>0</x:v>
      </x:c>
      <x:c r="AQ779" t="s">
        <x:v>0</x:v>
      </x:c>
    </x:row>
    <x:row r="780">
      <x:c r="A780" t="s">
        <x:v>5146</x:v>
      </x:c>
      <x:c r="B780" t="s">
        <x:v>0</x:v>
      </x:c>
      <x:c r="C780" t="s">
        <x:v>5111</x:v>
      </x:c>
      <x:c r="D780" t="s">
        <x:v>5147</x:v>
      </x:c>
      <x:c r="E780" t="s">
        <x:v>104</x:v>
      </x:c>
      <x:c r="F780" t="s">
        <x:v>2196</x:v>
      </x:c>
      <x:c r="G780" t="s">
        <x:v>0</x:v>
      </x:c>
      <x:c r="H780" t="s">
        <x:v>0</x:v>
      </x:c>
      <x:c r="I780" t="s">
        <x:v>0</x:v>
      </x:c>
      <x:c r="J780" t="s">
        <x:v>0</x:v>
      </x:c>
      <x:c r="K780" t="s">
        <x:v>0</x:v>
      </x:c>
      <x:c r="L780" t="s">
        <x:v>0</x:v>
      </x:c>
      <x:c r="M780" t="s">
        <x:v>2321</x:v>
      </x:c>
      <x:c r="N780" t="s">
        <x:v>0</x:v>
      </x:c>
      <x:c r="O780" t="s">
        <x:v>434</x:v>
      </x:c>
      <x:c r="P780" t="s">
        <x:v>496</x:v>
      </x:c>
      <x:c r="Q780" t="s">
        <x:v>499</x:v>
      </x:c>
      <x:c r="R780" t="s">
        <x:v>504</x:v>
      </x:c>
      <x:c r="S780" t="s">
        <x:v>0</x:v>
      </x:c>
      <x:c r="T780" t="s">
        <x:v>2423</x:v>
      </x:c>
      <x:c r="U780" t="n">
        <x:v>1</x:v>
      </x:c>
      <x:c r="V780" t="s">
        <x:v>0</x:v>
      </x:c>
      <x:c r="W780" t="s">
        <x:v>2158</x:v>
      </x:c>
      <x:c r="X780" t="s">
        <x:v>5146</x:v>
      </x:c>
      <x:c r="Y780" t="s">
        <x:v>0</x:v>
      </x:c>
      <x:c r="Z780" t="s">
        <x:v>5148</x:v>
      </x:c>
      <x:c r="AA780" t="s">
        <x:v>5035</x:v>
      </x:c>
      <x:c r="AB780" t="s">
        <x:v>104</x:v>
      </x:c>
      <x:c r="AC780" t="n">
        <x:v/>
      </x:c>
      <x:c r="AD780" t="s">
        <x:v>0</x:v>
      </x:c>
      <x:c r="AE780" t="s">
        <x:v>802</x:v>
      </x:c>
      <x:c r="AF780" t="n">
        <x:v>674</x:v>
      </x:c>
      <x:c r="AG780" t="b">
        <x:v>0</x:v>
      </x:c>
      <x:c r="AH780" t="b">
        <x:v/>
      </x:c>
      <x:c r="AI780" t="n">
        <x:v/>
      </x:c>
      <x:c r="AJ780" t="s">
        <x:v>0</x:v>
      </x:c>
      <x:c r="AK780" t="s">
        <x:v>0</x:v>
      </x:c>
      <x:c r="AL780" t="s">
        <x:v>0</x:v>
      </x:c>
      <x:c r="AM780" t="s">
        <x:v>0</x:v>
      </x:c>
      <x:c r="AN780" t="s">
        <x:v>0</x:v>
      </x:c>
      <x:c r="AO780" t="s">
        <x:v>0</x:v>
      </x:c>
      <x:c r="AP780" t="s">
        <x:v>0</x:v>
      </x:c>
      <x:c r="AQ780" t="s">
        <x:v>0</x:v>
      </x:c>
    </x:row>
    <x:row r="781">
      <x:c r="A781" t="s">
        <x:v>5149</x:v>
      </x:c>
      <x:c r="B781" t="s">
        <x:v>0</x:v>
      </x:c>
      <x:c r="C781" t="s">
        <x:v>5150</x:v>
      </x:c>
      <x:c r="D781" t="s">
        <x:v>5151</x:v>
      </x:c>
      <x:c r="E781" t="s">
        <x:v>104</x:v>
      </x:c>
      <x:c r="F781" t="s">
        <x:v>2196</x:v>
      </x:c>
      <x:c r="G781" t="s">
        <x:v>0</x:v>
      </x:c>
      <x:c r="H781" t="s">
        <x:v>0</x:v>
      </x:c>
      <x:c r="I781" t="s">
        <x:v>0</x:v>
      </x:c>
      <x:c r="J781" t="s">
        <x:v>0</x:v>
      </x:c>
      <x:c r="K781" t="s">
        <x:v>0</x:v>
      </x:c>
      <x:c r="L781" t="s">
        <x:v>0</x:v>
      </x:c>
      <x:c r="M781" t="s">
        <x:v>2321</x:v>
      </x:c>
      <x:c r="N781" t="s">
        <x:v>0</x:v>
      </x:c>
      <x:c r="O781" t="s">
        <x:v>434</x:v>
      </x:c>
      <x:c r="P781" t="s">
        <x:v>496</x:v>
      </x:c>
      <x:c r="Q781" t="s">
        <x:v>499</x:v>
      </x:c>
      <x:c r="R781" t="s">
        <x:v>504</x:v>
      </x:c>
      <x:c r="S781" t="s">
        <x:v>0</x:v>
      </x:c>
      <x:c r="T781" t="s">
        <x:v>2234</x:v>
      </x:c>
      <x:c r="U781" t="n">
        <x:v>1</x:v>
      </x:c>
      <x:c r="V781" t="s">
        <x:v>0</x:v>
      </x:c>
      <x:c r="W781" t="s">
        <x:v>2158</x:v>
      </x:c>
      <x:c r="X781" t="s">
        <x:v>5149</x:v>
      </x:c>
      <x:c r="Y781" t="s">
        <x:v>0</x:v>
      </x:c>
      <x:c r="Z781" t="s">
        <x:v>5152</x:v>
      </x:c>
      <x:c r="AA781" t="s">
        <x:v>5035</x:v>
      </x:c>
      <x:c r="AB781" t="s">
        <x:v>104</x:v>
      </x:c>
      <x:c r="AC781" t="n">
        <x:v/>
      </x:c>
      <x:c r="AD781" t="s">
        <x:v>0</x:v>
      </x:c>
      <x:c r="AE781" t="s">
        <x:v>802</x:v>
      </x:c>
      <x:c r="AF781" t="n">
        <x:v>691</x:v>
      </x:c>
      <x:c r="AG781" t="b">
        <x:v>0</x:v>
      </x:c>
      <x:c r="AH781" t="b">
        <x:v/>
      </x:c>
      <x:c r="AI781" t="n">
        <x:v/>
      </x:c>
      <x:c r="AJ781" t="s">
        <x:v>0</x:v>
      </x:c>
      <x:c r="AK781" t="s">
        <x:v>0</x:v>
      </x:c>
      <x:c r="AL781" t="s">
        <x:v>0</x:v>
      </x:c>
      <x:c r="AM781" t="s">
        <x:v>0</x:v>
      </x:c>
      <x:c r="AN781" t="s">
        <x:v>0</x:v>
      </x:c>
      <x:c r="AO781" t="s">
        <x:v>0</x:v>
      </x:c>
      <x:c r="AP781" t="s">
        <x:v>0</x:v>
      </x:c>
      <x:c r="AQ781" t="s">
        <x:v>0</x:v>
      </x:c>
    </x:row>
    <x:row r="782">
      <x:c r="A782" t="s">
        <x:v>5153</x:v>
      </x:c>
      <x:c r="B782" t="s">
        <x:v>0</x:v>
      </x:c>
      <x:c r="C782" t="s">
        <x:v>5154</x:v>
      </x:c>
      <x:c r="D782" t="s">
        <x:v>5155</x:v>
      </x:c>
      <x:c r="E782" t="s">
        <x:v>104</x:v>
      </x:c>
      <x:c r="F782" t="s">
        <x:v>2196</x:v>
      </x:c>
      <x:c r="G782" t="s">
        <x:v>0</x:v>
      </x:c>
      <x:c r="H782" t="s">
        <x:v>0</x:v>
      </x:c>
      <x:c r="I782" t="s">
        <x:v>0</x:v>
      </x:c>
      <x:c r="J782" t="s">
        <x:v>0</x:v>
      </x:c>
      <x:c r="K782" t="s">
        <x:v>0</x:v>
      </x:c>
      <x:c r="L782" t="s">
        <x:v>0</x:v>
      </x:c>
      <x:c r="M782" t="s">
        <x:v>2321</x:v>
      </x:c>
      <x:c r="N782" t="s">
        <x:v>0</x:v>
      </x:c>
      <x:c r="O782" t="s">
        <x:v>434</x:v>
      </x:c>
      <x:c r="P782" t="s">
        <x:v>496</x:v>
      </x:c>
      <x:c r="Q782" t="s">
        <x:v>499</x:v>
      </x:c>
      <x:c r="R782" t="s">
        <x:v>504</x:v>
      </x:c>
      <x:c r="S782" t="s">
        <x:v>0</x:v>
      </x:c>
      <x:c r="T782" t="s">
        <x:v>2299</x:v>
      </x:c>
      <x:c r="U782" t="n">
        <x:v>1</x:v>
      </x:c>
      <x:c r="V782" t="s">
        <x:v>0</x:v>
      </x:c>
      <x:c r="W782" t="s">
        <x:v>2158</x:v>
      </x:c>
      <x:c r="X782" t="s">
        <x:v>5153</x:v>
      </x:c>
      <x:c r="Y782" t="s">
        <x:v>0</x:v>
      </x:c>
      <x:c r="Z782" t="s">
        <x:v>5156</x:v>
      </x:c>
      <x:c r="AA782" t="s">
        <x:v>5035</x:v>
      </x:c>
      <x:c r="AB782" t="s">
        <x:v>104</x:v>
      </x:c>
      <x:c r="AC782" t="n">
        <x:v/>
      </x:c>
      <x:c r="AD782" t="s">
        <x:v>0</x:v>
      </x:c>
      <x:c r="AE782" t="s">
        <x:v>802</x:v>
      </x:c>
      <x:c r="AF782" t="n">
        <x:v>671</x:v>
      </x:c>
      <x:c r="AG782" t="b">
        <x:v>0</x:v>
      </x:c>
      <x:c r="AH782" t="b">
        <x:v/>
      </x:c>
      <x:c r="AI782" t="n">
        <x:v/>
      </x:c>
      <x:c r="AJ782" t="s">
        <x:v>0</x:v>
      </x:c>
      <x:c r="AK782" t="s">
        <x:v>0</x:v>
      </x:c>
      <x:c r="AL782" t="s">
        <x:v>0</x:v>
      </x:c>
      <x:c r="AM782" t="s">
        <x:v>0</x:v>
      </x:c>
      <x:c r="AN782" t="s">
        <x:v>0</x:v>
      </x:c>
      <x:c r="AO782" t="s">
        <x:v>0</x:v>
      </x:c>
      <x:c r="AP782" t="s">
        <x:v>0</x:v>
      </x:c>
      <x:c r="AQ782" t="s">
        <x:v>0</x:v>
      </x:c>
    </x:row>
    <x:row r="783">
      <x:c r="A783" t="s">
        <x:v>5157</x:v>
      </x:c>
      <x:c r="B783" t="s">
        <x:v>0</x:v>
      </x:c>
      <x:c r="C783" t="s">
        <x:v>5106</x:v>
      </x:c>
      <x:c r="D783" t="s">
        <x:v>5158</x:v>
      </x:c>
      <x:c r="E783" t="s">
        <x:v>104</x:v>
      </x:c>
      <x:c r="F783" t="s">
        <x:v>2196</x:v>
      </x:c>
      <x:c r="G783" t="s">
        <x:v>0</x:v>
      </x:c>
      <x:c r="H783" t="s">
        <x:v>0</x:v>
      </x:c>
      <x:c r="I783" t="s">
        <x:v>0</x:v>
      </x:c>
      <x:c r="J783" t="s">
        <x:v>0</x:v>
      </x:c>
      <x:c r="K783" t="s">
        <x:v>0</x:v>
      </x:c>
      <x:c r="L783" t="s">
        <x:v>0</x:v>
      </x:c>
      <x:c r="M783" t="s">
        <x:v>5159</x:v>
      </x:c>
      <x:c r="N783" t="s">
        <x:v>0</x:v>
      </x:c>
      <x:c r="O783" t="s">
        <x:v>434</x:v>
      </x:c>
      <x:c r="P783" t="s">
        <x:v>496</x:v>
      </x:c>
      <x:c r="Q783" t="s">
        <x:v>499</x:v>
      </x:c>
      <x:c r="R783" t="s">
        <x:v>504</x:v>
      </x:c>
      <x:c r="S783" t="s">
        <x:v>0</x:v>
      </x:c>
      <x:c r="T783" t="s">
        <x:v>2234</x:v>
      </x:c>
      <x:c r="U783" t="n">
        <x:v>1</x:v>
      </x:c>
      <x:c r="V783" t="s">
        <x:v>0</x:v>
      </x:c>
      <x:c r="W783" t="s">
        <x:v>2158</x:v>
      </x:c>
      <x:c r="X783" t="s">
        <x:v>5157</x:v>
      </x:c>
      <x:c r="Y783" t="s">
        <x:v>0</x:v>
      </x:c>
      <x:c r="Z783" t="s">
        <x:v>5160</x:v>
      </x:c>
      <x:c r="AA783" t="s">
        <x:v>5035</x:v>
      </x:c>
      <x:c r="AB783" t="s">
        <x:v>104</x:v>
      </x:c>
      <x:c r="AC783" t="n">
        <x:v/>
      </x:c>
      <x:c r="AD783" t="s">
        <x:v>0</x:v>
      </x:c>
      <x:c r="AE783" t="s">
        <x:v>802</x:v>
      </x:c>
      <x:c r="AF783" t="n">
        <x:v>621</x:v>
      </x:c>
      <x:c r="AG783" t="b">
        <x:v>0</x:v>
      </x:c>
      <x:c r="AH783" t="b">
        <x:v/>
      </x:c>
      <x:c r="AI783" t="n">
        <x:v/>
      </x:c>
      <x:c r="AJ783" t="s">
        <x:v>0</x:v>
      </x:c>
      <x:c r="AK783" t="s">
        <x:v>0</x:v>
      </x:c>
      <x:c r="AL783" t="s">
        <x:v>0</x:v>
      </x:c>
      <x:c r="AM783" t="s">
        <x:v>0</x:v>
      </x:c>
      <x:c r="AN783" t="s">
        <x:v>0</x:v>
      </x:c>
      <x:c r="AO783" t="s">
        <x:v>0</x:v>
      </x:c>
      <x:c r="AP783" t="s">
        <x:v>0</x:v>
      </x:c>
      <x:c r="AQ783" t="s">
        <x:v>0</x:v>
      </x:c>
    </x:row>
    <x:row r="784">
      <x:c r="A784" t="s">
        <x:v>5161</x:v>
      </x:c>
      <x:c r="B784" t="s">
        <x:v>0</x:v>
      </x:c>
      <x:c r="C784" t="s">
        <x:v>2795</x:v>
      </x:c>
      <x:c r="D784" t="s">
        <x:v>5162</x:v>
      </x:c>
      <x:c r="E784" t="s">
        <x:v>104</x:v>
      </x:c>
      <x:c r="F784" t="s">
        <x:v>2196</x:v>
      </x:c>
      <x:c r="G784" t="s">
        <x:v>0</x:v>
      </x:c>
      <x:c r="H784" t="s">
        <x:v>0</x:v>
      </x:c>
      <x:c r="I784" t="s">
        <x:v>0</x:v>
      </x:c>
      <x:c r="J784" t="s">
        <x:v>0</x:v>
      </x:c>
      <x:c r="K784" t="s">
        <x:v>0</x:v>
      </x:c>
      <x:c r="L784" t="s">
        <x:v>0</x:v>
      </x:c>
      <x:c r="M784" t="s">
        <x:v>2797</x:v>
      </x:c>
      <x:c r="N784" t="s">
        <x:v>0</x:v>
      </x:c>
      <x:c r="O784" t="s">
        <x:v>434</x:v>
      </x:c>
      <x:c r="P784" t="s">
        <x:v>496</x:v>
      </x:c>
      <x:c r="Q784" t="s">
        <x:v>499</x:v>
      </x:c>
      <x:c r="R784" t="s">
        <x:v>504</x:v>
      </x:c>
      <x:c r="S784" t="s">
        <x:v>0</x:v>
      </x:c>
      <x:c r="T784" t="s">
        <x:v>2299</x:v>
      </x:c>
      <x:c r="U784" t="n">
        <x:v>1</x:v>
      </x:c>
      <x:c r="V784" t="s">
        <x:v>0</x:v>
      </x:c>
      <x:c r="W784" t="s">
        <x:v>2158</x:v>
      </x:c>
      <x:c r="X784" t="s">
        <x:v>5161</x:v>
      </x:c>
      <x:c r="Y784" t="s">
        <x:v>0</x:v>
      </x:c>
      <x:c r="Z784" t="s">
        <x:v>5163</x:v>
      </x:c>
      <x:c r="AA784" t="s">
        <x:v>2799</x:v>
      </x:c>
      <x:c r="AB784" t="s">
        <x:v>104</x:v>
      </x:c>
      <x:c r="AC784" t="n">
        <x:v/>
      </x:c>
      <x:c r="AD784" t="s">
        <x:v>0</x:v>
      </x:c>
      <x:c r="AE784" t="s">
        <x:v>802</x:v>
      </x:c>
      <x:c r="AF784" t="n">
        <x:v>357</x:v>
      </x:c>
      <x:c r="AG784" t="b">
        <x:v>0</x:v>
      </x:c>
      <x:c r="AH784" t="b">
        <x:v/>
      </x:c>
      <x:c r="AI784" t="n">
        <x:v/>
      </x:c>
      <x:c r="AJ784" t="s">
        <x:v>0</x:v>
      </x:c>
      <x:c r="AK784" t="s">
        <x:v>0</x:v>
      </x:c>
      <x:c r="AL784" t="s">
        <x:v>0</x:v>
      </x:c>
      <x:c r="AM784" t="s">
        <x:v>0</x:v>
      </x:c>
      <x:c r="AN784" t="s">
        <x:v>0</x:v>
      </x:c>
      <x:c r="AO784" t="s">
        <x:v>0</x:v>
      </x:c>
      <x:c r="AP784" t="s">
        <x:v>0</x:v>
      </x:c>
      <x:c r="AQ784" t="s">
        <x:v>0</x:v>
      </x:c>
    </x:row>
    <x:row r="785">
      <x:c r="A785" t="s">
        <x:v>5164</x:v>
      </x:c>
      <x:c r="B785" t="s">
        <x:v>0</x:v>
      </x:c>
      <x:c r="C785" t="s">
        <x:v>2950</x:v>
      </x:c>
      <x:c r="D785" t="s">
        <x:v>5165</x:v>
      </x:c>
      <x:c r="E785" t="s">
        <x:v>104</x:v>
      </x:c>
      <x:c r="F785" t="s">
        <x:v>2196</x:v>
      </x:c>
      <x:c r="G785" t="s">
        <x:v>0</x:v>
      </x:c>
      <x:c r="H785" t="s">
        <x:v>0</x:v>
      </x:c>
      <x:c r="I785" t="s">
        <x:v>0</x:v>
      </x:c>
      <x:c r="J785" t="s">
        <x:v>0</x:v>
      </x:c>
      <x:c r="K785" t="s">
        <x:v>0</x:v>
      </x:c>
      <x:c r="L785" t="s">
        <x:v>0</x:v>
      </x:c>
      <x:c r="M785" t="s">
        <x:v>5166</x:v>
      </x:c>
      <x:c r="N785" t="s">
        <x:v>0</x:v>
      </x:c>
      <x:c r="O785" t="s">
        <x:v>439</x:v>
      </x:c>
      <x:c r="P785" t="s">
        <x:v>496</x:v>
      </x:c>
      <x:c r="Q785" t="s">
        <x:v>499</x:v>
      </x:c>
      <x:c r="R785" t="s">
        <x:v>504</x:v>
      </x:c>
      <x:c r="S785" t="s">
        <x:v>0</x:v>
      </x:c>
      <x:c r="T785" t="s">
        <x:v>2788</x:v>
      </x:c>
      <x:c r="U785" t="n">
        <x:v>1</x:v>
      </x:c>
      <x:c r="V785" t="s">
        <x:v>0</x:v>
      </x:c>
      <x:c r="W785" t="s">
        <x:v>2158</x:v>
      </x:c>
      <x:c r="X785" t="s">
        <x:v>5164</x:v>
      </x:c>
      <x:c r="Y785" t="s">
        <x:v>0</x:v>
      </x:c>
      <x:c r="Z785" t="s">
        <x:v>5167</x:v>
      </x:c>
      <x:c r="AA785" t="s">
        <x:v>2799</x:v>
      </x:c>
      <x:c r="AB785" t="s">
        <x:v>104</x:v>
      </x:c>
      <x:c r="AC785" t="n">
        <x:v/>
      </x:c>
      <x:c r="AD785" t="s">
        <x:v>0</x:v>
      </x:c>
      <x:c r="AE785" t="s">
        <x:v>802</x:v>
      </x:c>
      <x:c r="AF785" t="n">
        <x:v>273</x:v>
      </x:c>
      <x:c r="AG785" t="b">
        <x:v>0</x:v>
      </x:c>
      <x:c r="AH785" t="b">
        <x:v/>
      </x:c>
      <x:c r="AI785" t="n">
        <x:v/>
      </x:c>
      <x:c r="AJ785" t="s">
        <x:v>0</x:v>
      </x:c>
      <x:c r="AK785" t="s">
        <x:v>0</x:v>
      </x:c>
      <x:c r="AL785" t="s">
        <x:v>0</x:v>
      </x:c>
      <x:c r="AM785" t="s">
        <x:v>0</x:v>
      </x:c>
      <x:c r="AN785" t="s">
        <x:v>0</x:v>
      </x:c>
      <x:c r="AO785" t="s">
        <x:v>0</x:v>
      </x:c>
      <x:c r="AP785" t="s">
        <x:v>0</x:v>
      </x:c>
      <x:c r="AQ785" t="s">
        <x:v>0</x:v>
      </x:c>
    </x:row>
    <x:row r="786">
      <x:c r="A786" t="s">
        <x:v>5168</x:v>
      </x:c>
      <x:c r="B786" t="s">
        <x:v>0</x:v>
      </x:c>
      <x:c r="C786" t="s">
        <x:v>3060</x:v>
      </x:c>
      <x:c r="D786" t="s">
        <x:v>5169</x:v>
      </x:c>
      <x:c r="E786" t="s">
        <x:v>104</x:v>
      </x:c>
      <x:c r="F786" t="s">
        <x:v>2196</x:v>
      </x:c>
      <x:c r="G786" t="s">
        <x:v>0</x:v>
      </x:c>
      <x:c r="H786" t="s">
        <x:v>0</x:v>
      </x:c>
      <x:c r="I786" t="s">
        <x:v>0</x:v>
      </x:c>
      <x:c r="J786" t="s">
        <x:v>0</x:v>
      </x:c>
      <x:c r="K786" t="s">
        <x:v>0</x:v>
      </x:c>
      <x:c r="L786" t="s">
        <x:v>0</x:v>
      </x:c>
      <x:c r="M786" t="s">
        <x:v>5042</x:v>
      </x:c>
      <x:c r="N786" t="s">
        <x:v>0</x:v>
      </x:c>
      <x:c r="O786" t="s">
        <x:v>434</x:v>
      </x:c>
      <x:c r="P786" t="s">
        <x:v>496</x:v>
      </x:c>
      <x:c r="Q786" t="s">
        <x:v>499</x:v>
      </x:c>
      <x:c r="R786" t="s">
        <x:v>504</x:v>
      </x:c>
      <x:c r="S786" t="s">
        <x:v>0</x:v>
      </x:c>
      <x:c r="T786" t="s">
        <x:v>3063</x:v>
      </x:c>
      <x:c r="U786" t="n">
        <x:v>1</x:v>
      </x:c>
      <x:c r="V786" t="s">
        <x:v>0</x:v>
      </x:c>
      <x:c r="W786" t="s">
        <x:v>2158</x:v>
      </x:c>
      <x:c r="X786" t="s">
        <x:v>5168</x:v>
      </x:c>
      <x:c r="Y786" t="s">
        <x:v>0</x:v>
      </x:c>
      <x:c r="Z786" t="s">
        <x:v>5170</x:v>
      </x:c>
      <x:c r="AA786" t="s">
        <x:v>2799</x:v>
      </x:c>
      <x:c r="AB786" t="s">
        <x:v>104</x:v>
      </x:c>
      <x:c r="AC786" t="n">
        <x:v/>
      </x:c>
      <x:c r="AD786" t="s">
        <x:v>0</x:v>
      </x:c>
      <x:c r="AE786" t="s">
        <x:v>802</x:v>
      </x:c>
      <x:c r="AF786" t="n">
        <x:v>221</x:v>
      </x:c>
      <x:c r="AG786" t="b">
        <x:v>0</x:v>
      </x:c>
      <x:c r="AH786" t="b">
        <x:v/>
      </x:c>
      <x:c r="AI786" t="n">
        <x:v/>
      </x:c>
      <x:c r="AJ786" t="s">
        <x:v>0</x:v>
      </x:c>
      <x:c r="AK786" t="s">
        <x:v>0</x:v>
      </x:c>
      <x:c r="AL786" t="s">
        <x:v>0</x:v>
      </x:c>
      <x:c r="AM786" t="s">
        <x:v>0</x:v>
      </x:c>
      <x:c r="AN786" t="s">
        <x:v>0</x:v>
      </x:c>
      <x:c r="AO786" t="s">
        <x:v>0</x:v>
      </x:c>
      <x:c r="AP786" t="s">
        <x:v>0</x:v>
      </x:c>
      <x:c r="AQ786" t="s">
        <x:v>0</x:v>
      </x:c>
    </x:row>
    <x:row r="787">
      <x:c r="A787" t="s">
        <x:v>5171</x:v>
      </x:c>
      <x:c r="B787" t="s">
        <x:v>0</x:v>
      </x:c>
      <x:c r="C787" t="s">
        <x:v>4178</x:v>
      </x:c>
      <x:c r="D787" t="s">
        <x:v>5172</x:v>
      </x:c>
      <x:c r="E787" t="s">
        <x:v>106</x:v>
      </x:c>
      <x:c r="F787" t="s">
        <x:v>2196</x:v>
      </x:c>
      <x:c r="G787" t="s">
        <x:v>0</x:v>
      </x:c>
      <x:c r="H787" t="s">
        <x:v>0</x:v>
      </x:c>
      <x:c r="I787" t="s">
        <x:v>0</x:v>
      </x:c>
      <x:c r="J787" t="s">
        <x:v>0</x:v>
      </x:c>
      <x:c r="K787" t="s">
        <x:v>0</x:v>
      </x:c>
      <x:c r="L787" t="s">
        <x:v>0</x:v>
      </x:c>
      <x:c r="M787" t="s">
        <x:v>2797</x:v>
      </x:c>
      <x:c r="N787" t="s">
        <x:v>0</x:v>
      </x:c>
      <x:c r="O787" t="s">
        <x:v>106</x:v>
      </x:c>
      <x:c r="P787" t="s">
        <x:v>496</x:v>
      </x:c>
      <x:c r="Q787" t="s">
        <x:v>499</x:v>
      </x:c>
      <x:c r="R787" t="s">
        <x:v>506</x:v>
      </x:c>
      <x:c r="S787" t="s">
        <x:v>0</x:v>
      </x:c>
      <x:c r="T787" t="s">
        <x:v>2304</x:v>
      </x:c>
      <x:c r="U787" t="n">
        <x:v>2</x:v>
      </x:c>
      <x:c r="V787" t="s">
        <x:v>0</x:v>
      </x:c>
      <x:c r="W787" t="s">
        <x:v>2158</x:v>
      </x:c>
      <x:c r="X787" t="s">
        <x:v>5171</x:v>
      </x:c>
      <x:c r="Y787" t="s">
        <x:v>0</x:v>
      </x:c>
      <x:c r="Z787" t="s">
        <x:v>5173</x:v>
      </x:c>
      <x:c r="AA787" t="s">
        <x:v>2799</x:v>
      </x:c>
      <x:c r="AB787" t="s">
        <x:v>104</x:v>
      </x:c>
      <x:c r="AC787" t="n">
        <x:v>30</x:v>
      </x:c>
      <x:c r="AD787" t="s">
        <x:v>798</x:v>
      </x:c>
      <x:c r="AE787" t="s">
        <x:v>817</x:v>
      </x:c>
      <x:c r="AF787" t="s">
        <x:v>5174</x:v>
      </x:c>
      <x:c r="AG787" t="b">
        <x:v>0</x:v>
      </x:c>
      <x:c r="AH787" t="b">
        <x:v>0</x:v>
      </x:c>
      <x:c r="AI787" t="n">
        <x:v>15</x:v>
      </x:c>
      <x:c r="AJ787" t="s">
        <x:v>815</x:v>
      </x:c>
      <x:c r="AK787" t="s">
        <x:v>5175</x:v>
      </x:c>
      <x:c r="AL787" t="s">
        <x:v>2308</x:v>
      </x:c>
      <x:c r="AM787" t="s">
        <x:v>2225</x:v>
      </x:c>
      <x:c r="AN787" t="s">
        <x:v>0</x:v>
      </x:c>
      <x:c r="AO787" t="s">
        <x:v>0</x:v>
      </x:c>
      <x:c r="AP787" t="s">
        <x:v>0</x:v>
      </x:c>
      <x:c r="AQ787" t="s">
        <x:v>0</x:v>
      </x:c>
    </x:row>
    <x:row r="788">
      <x:c r="A788" t="s">
        <x:v>5176</x:v>
      </x:c>
      <x:c r="B788" t="s">
        <x:v>0</x:v>
      </x:c>
      <x:c r="C788" t="s">
        <x:v>4432</x:v>
      </x:c>
      <x:c r="D788" t="s">
        <x:v>5177</x:v>
      </x:c>
      <x:c r="E788" t="s">
        <x:v>104</x:v>
      </x:c>
      <x:c r="F788" t="s">
        <x:v>2196</x:v>
      </x:c>
      <x:c r="G788" t="s">
        <x:v>0</x:v>
      </x:c>
      <x:c r="H788" t="s">
        <x:v>0</x:v>
      </x:c>
      <x:c r="I788" t="s">
        <x:v>0</x:v>
      </x:c>
      <x:c r="J788" t="s">
        <x:v>0</x:v>
      </x:c>
      <x:c r="K788" t="s">
        <x:v>0</x:v>
      </x:c>
      <x:c r="L788" t="s">
        <x:v>0</x:v>
      </x:c>
      <x:c r="M788" t="s">
        <x:v>2797</x:v>
      </x:c>
      <x:c r="N788" t="s">
        <x:v>0</x:v>
      </x:c>
      <x:c r="O788" t="s">
        <x:v>434</x:v>
      </x:c>
      <x:c r="P788" t="s">
        <x:v>496</x:v>
      </x:c>
      <x:c r="Q788" t="s">
        <x:v>499</x:v>
      </x:c>
      <x:c r="R788" t="s">
        <x:v>506</x:v>
      </x:c>
      <x:c r="S788" t="s">
        <x:v>0</x:v>
      </x:c>
      <x:c r="T788" t="s">
        <x:v>4434</x:v>
      </x:c>
      <x:c r="U788" t="n">
        <x:v>1</x:v>
      </x:c>
      <x:c r="V788" t="s">
        <x:v>0</x:v>
      </x:c>
      <x:c r="W788" t="s">
        <x:v>2158</x:v>
      </x:c>
      <x:c r="X788" t="s">
        <x:v>5176</x:v>
      </x:c>
      <x:c r="Y788" t="s">
        <x:v>0</x:v>
      </x:c>
      <x:c r="Z788" t="s">
        <x:v>5178</x:v>
      </x:c>
      <x:c r="AA788" t="s">
        <x:v>2799</x:v>
      </x:c>
      <x:c r="AB788" t="s">
        <x:v>104</x:v>
      </x:c>
      <x:c r="AC788" t="n">
        <x:v>30</x:v>
      </x:c>
      <x:c r="AD788" t="s">
        <x:v>798</x:v>
      </x:c>
      <x:c r="AE788" t="s">
        <x:v>802</x:v>
      </x:c>
      <x:c r="AF788" t="n">
        <x:v>251</x:v>
      </x:c>
      <x:c r="AG788" t="b">
        <x:v>0</x:v>
      </x:c>
      <x:c r="AH788" t="b">
        <x:v>0</x:v>
      </x:c>
      <x:c r="AI788" t="n">
        <x:v>15</x:v>
      </x:c>
      <x:c r="AJ788" t="s">
        <x:v>815</x:v>
      </x:c>
      <x:c r="AK788" t="s">
        <x:v>5179</x:v>
      </x:c>
      <x:c r="AL788" t="s">
        <x:v>2308</x:v>
      </x:c>
      <x:c r="AM788" t="s">
        <x:v>2225</x:v>
      </x:c>
      <x:c r="AN788" t="s">
        <x:v>0</x:v>
      </x:c>
      <x:c r="AO788" t="s">
        <x:v>0</x:v>
      </x:c>
      <x:c r="AP788" t="s">
        <x:v>0</x:v>
      </x:c>
      <x:c r="AQ788" t="s">
        <x:v>0</x:v>
      </x:c>
    </x:row>
    <x:row r="789">
      <x:c r="A789" t="s">
        <x:v>5180</x:v>
      </x:c>
      <x:c r="B789" t="s">
        <x:v>0</x:v>
      </x:c>
      <x:c r="C789" t="s">
        <x:v>5181</x:v>
      </x:c>
      <x:c r="D789" t="s">
        <x:v>5182</x:v>
      </x:c>
      <x:c r="E789" t="s">
        <x:v>104</x:v>
      </x:c>
      <x:c r="F789" t="s">
        <x:v>2196</x:v>
      </x:c>
      <x:c r="G789" t="s">
        <x:v>0</x:v>
      </x:c>
      <x:c r="H789" t="s">
        <x:v>0</x:v>
      </x:c>
      <x:c r="I789" t="s">
        <x:v>0</x:v>
      </x:c>
      <x:c r="J789" t="s">
        <x:v>0</x:v>
      </x:c>
      <x:c r="K789" t="s">
        <x:v>0</x:v>
      </x:c>
      <x:c r="L789" t="s">
        <x:v>0</x:v>
      </x:c>
      <x:c r="M789" t="s">
        <x:v>2321</x:v>
      </x:c>
      <x:c r="N789" t="s">
        <x:v>0</x:v>
      </x:c>
      <x:c r="O789" t="s">
        <x:v>434</x:v>
      </x:c>
      <x:c r="P789" t="s">
        <x:v>496</x:v>
      </x:c>
      <x:c r="Q789" t="s">
        <x:v>499</x:v>
      </x:c>
      <x:c r="R789" t="s">
        <x:v>504</x:v>
      </x:c>
      <x:c r="S789" t="s">
        <x:v>0</x:v>
      </x:c>
      <x:c r="T789" t="s">
        <x:v>2234</x:v>
      </x:c>
      <x:c r="U789" t="n">
        <x:v>1</x:v>
      </x:c>
      <x:c r="V789" t="s">
        <x:v>0</x:v>
      </x:c>
      <x:c r="W789" t="s">
        <x:v>2158</x:v>
      </x:c>
      <x:c r="X789" t="s">
        <x:v>5180</x:v>
      </x:c>
      <x:c r="Y789" t="s">
        <x:v>0</x:v>
      </x:c>
      <x:c r="Z789" t="s">
        <x:v>5183</x:v>
      </x:c>
      <x:c r="AA789" t="s">
        <x:v>5035</x:v>
      </x:c>
      <x:c r="AB789" t="s">
        <x:v>104</x:v>
      </x:c>
      <x:c r="AC789" t="n">
        <x:v/>
      </x:c>
      <x:c r="AD789" t="s">
        <x:v>0</x:v>
      </x:c>
      <x:c r="AE789" t="s">
        <x:v>802</x:v>
      </x:c>
      <x:c r="AF789" t="n">
        <x:v>669</x:v>
      </x:c>
      <x:c r="AG789" t="b">
        <x:v>0</x:v>
      </x:c>
      <x:c r="AH789" t="b">
        <x:v/>
      </x:c>
      <x:c r="AI789" t="n">
        <x:v/>
      </x:c>
      <x:c r="AJ789" t="s">
        <x:v>0</x:v>
      </x:c>
      <x:c r="AK789" t="s">
        <x:v>0</x:v>
      </x:c>
      <x:c r="AL789" t="s">
        <x:v>0</x:v>
      </x:c>
      <x:c r="AM789" t="s">
        <x:v>0</x:v>
      </x:c>
      <x:c r="AN789" t="s">
        <x:v>0</x:v>
      </x:c>
      <x:c r="AO789" t="s">
        <x:v>0</x:v>
      </x:c>
      <x:c r="AP789" t="s">
        <x:v>0</x:v>
      </x:c>
      <x:c r="AQ789" t="s">
        <x:v>0</x:v>
      </x:c>
    </x:row>
    <x:row r="790">
      <x:c r="A790" t="s">
        <x:v>5184</x:v>
      </x:c>
      <x:c r="B790" t="s">
        <x:v>0</x:v>
      </x:c>
      <x:c r="C790" t="s">
        <x:v>5185</x:v>
      </x:c>
      <x:c r="D790" t="s">
        <x:v>5186</x:v>
      </x:c>
      <x:c r="E790" t="s">
        <x:v>104</x:v>
      </x:c>
      <x:c r="F790" t="s">
        <x:v>2196</x:v>
      </x:c>
      <x:c r="G790" t="s">
        <x:v>0</x:v>
      </x:c>
      <x:c r="H790" t="s">
        <x:v>0</x:v>
      </x:c>
      <x:c r="I790" t="s">
        <x:v>0</x:v>
      </x:c>
      <x:c r="J790" t="s">
        <x:v>0</x:v>
      </x:c>
      <x:c r="K790" t="s">
        <x:v>0</x:v>
      </x:c>
      <x:c r="L790" t="s">
        <x:v>0</x:v>
      </x:c>
      <x:c r="M790" t="s">
        <x:v>2197</x:v>
      </x:c>
      <x:c r="N790" t="s">
        <x:v>0</x:v>
      </x:c>
      <x:c r="O790" t="s">
        <x:v>434</x:v>
      </x:c>
      <x:c r="P790" t="s">
        <x:v>496</x:v>
      </x:c>
      <x:c r="Q790" t="s">
        <x:v>499</x:v>
      </x:c>
      <x:c r="R790" t="s">
        <x:v>504</x:v>
      </x:c>
      <x:c r="S790" t="s">
        <x:v>0</x:v>
      </x:c>
      <x:c r="T790" t="s">
        <x:v>2211</x:v>
      </x:c>
      <x:c r="U790" t="n">
        <x:v>1</x:v>
      </x:c>
      <x:c r="V790" t="s">
        <x:v>0</x:v>
      </x:c>
      <x:c r="W790" t="s">
        <x:v>2158</x:v>
      </x:c>
      <x:c r="X790" t="s">
        <x:v>5184</x:v>
      </x:c>
      <x:c r="Y790" t="s">
        <x:v>0</x:v>
      </x:c>
      <x:c r="Z790" t="s">
        <x:v>5187</x:v>
      </x:c>
      <x:c r="AA790" t="s">
        <x:v>5035</x:v>
      </x:c>
      <x:c r="AB790" t="s">
        <x:v>104</x:v>
      </x:c>
      <x:c r="AC790" t="n">
        <x:v/>
      </x:c>
      <x:c r="AD790" t="s">
        <x:v>0</x:v>
      </x:c>
      <x:c r="AE790" t="s">
        <x:v>802</x:v>
      </x:c>
      <x:c r="AF790" t="n">
        <x:v>639</x:v>
      </x:c>
      <x:c r="AG790" t="b">
        <x:v>0</x:v>
      </x:c>
      <x:c r="AH790" t="b">
        <x:v/>
      </x:c>
      <x:c r="AI790" t="n">
        <x:v/>
      </x:c>
      <x:c r="AJ790" t="s">
        <x:v>0</x:v>
      </x:c>
      <x:c r="AK790" t="s">
        <x:v>0</x:v>
      </x:c>
      <x:c r="AL790" t="s">
        <x:v>0</x:v>
      </x:c>
      <x:c r="AM790" t="s">
        <x:v>0</x:v>
      </x:c>
      <x:c r="AN790" t="s">
        <x:v>0</x:v>
      </x:c>
      <x:c r="AO790" t="s">
        <x:v>0</x:v>
      </x:c>
      <x:c r="AP790" t="s">
        <x:v>0</x:v>
      </x:c>
      <x:c r="AQ790" t="s">
        <x:v>0</x:v>
      </x:c>
    </x:row>
    <x:row r="791">
      <x:c r="A791" t="s">
        <x:v>5188</x:v>
      </x:c>
      <x:c r="B791" t="s">
        <x:v>0</x:v>
      </x:c>
      <x:c r="C791" t="s">
        <x:v>4602</x:v>
      </x:c>
      <x:c r="D791" t="s">
        <x:v>5189</x:v>
      </x:c>
      <x:c r="E791" t="s">
        <x:v>104</x:v>
      </x:c>
      <x:c r="F791" t="s">
        <x:v>2196</x:v>
      </x:c>
      <x:c r="G791" t="s">
        <x:v>0</x:v>
      </x:c>
      <x:c r="H791" t="s">
        <x:v>0</x:v>
      </x:c>
      <x:c r="I791" t="s">
        <x:v>0</x:v>
      </x:c>
      <x:c r="J791" t="s">
        <x:v>0</x:v>
      </x:c>
      <x:c r="K791" t="s">
        <x:v>0</x:v>
      </x:c>
      <x:c r="L791" t="s">
        <x:v>0</x:v>
      </x:c>
      <x:c r="M791" t="s">
        <x:v>2321</x:v>
      </x:c>
      <x:c r="N791" t="s">
        <x:v>0</x:v>
      </x:c>
      <x:c r="O791" t="s">
        <x:v>434</x:v>
      </x:c>
      <x:c r="P791" t="s">
        <x:v>496</x:v>
      </x:c>
      <x:c r="Q791" t="s">
        <x:v>499</x:v>
      </x:c>
      <x:c r="R791" t="s">
        <x:v>504</x:v>
      </x:c>
      <x:c r="S791" t="s">
        <x:v>0</x:v>
      </x:c>
      <x:c r="T791" t="s">
        <x:v>2423</x:v>
      </x:c>
      <x:c r="U791" t="n">
        <x:v>1</x:v>
      </x:c>
      <x:c r="V791" t="s">
        <x:v>0</x:v>
      </x:c>
      <x:c r="W791" t="s">
        <x:v>2158</x:v>
      </x:c>
      <x:c r="X791" t="s">
        <x:v>5188</x:v>
      </x:c>
      <x:c r="Y791" t="s">
        <x:v>0</x:v>
      </x:c>
      <x:c r="Z791" t="s">
        <x:v>5190</x:v>
      </x:c>
      <x:c r="AA791" t="s">
        <x:v>5035</x:v>
      </x:c>
      <x:c r="AB791" t="s">
        <x:v>104</x:v>
      </x:c>
      <x:c r="AC791" t="n">
        <x:v/>
      </x:c>
      <x:c r="AD791" t="s">
        <x:v>0</x:v>
      </x:c>
      <x:c r="AE791" t="s">
        <x:v>802</x:v>
      </x:c>
      <x:c r="AF791" t="n">
        <x:v>662</x:v>
      </x:c>
      <x:c r="AG791" t="b">
        <x:v>0</x:v>
      </x:c>
      <x:c r="AH791" t="b">
        <x:v/>
      </x:c>
      <x:c r="AI791" t="n">
        <x:v/>
      </x:c>
      <x:c r="AJ791" t="s">
        <x:v>0</x:v>
      </x:c>
      <x:c r="AK791" t="s">
        <x:v>0</x:v>
      </x:c>
      <x:c r="AL791" t="s">
        <x:v>0</x:v>
      </x:c>
      <x:c r="AM791" t="s">
        <x:v>0</x:v>
      </x:c>
      <x:c r="AN791" t="s">
        <x:v>0</x:v>
      </x:c>
      <x:c r="AO791" t="s">
        <x:v>0</x:v>
      </x:c>
      <x:c r="AP791" t="s">
        <x:v>0</x:v>
      </x:c>
      <x:c r="AQ791" t="s">
        <x:v>0</x:v>
      </x:c>
    </x:row>
    <x:row r="792">
      <x:c r="A792" t="s">
        <x:v>5191</x:v>
      </x:c>
      <x:c r="B792" t="s">
        <x:v>0</x:v>
      </x:c>
      <x:c r="C792" t="s">
        <x:v>2429</x:v>
      </x:c>
      <x:c r="D792" t="s">
        <x:v>5192</x:v>
      </x:c>
      <x:c r="E792" t="s">
        <x:v>104</x:v>
      </x:c>
      <x:c r="F792" t="s">
        <x:v>2196</x:v>
      </x:c>
      <x:c r="G792" t="s">
        <x:v>0</x:v>
      </x:c>
      <x:c r="H792" t="s">
        <x:v>0</x:v>
      </x:c>
      <x:c r="I792" t="s">
        <x:v>0</x:v>
      </x:c>
      <x:c r="J792" t="s">
        <x:v>0</x:v>
      </x:c>
      <x:c r="K792" t="s">
        <x:v>0</x:v>
      </x:c>
      <x:c r="L792" t="s">
        <x:v>0</x:v>
      </x:c>
      <x:c r="M792" t="s">
        <x:v>5193</x:v>
      </x:c>
      <x:c r="N792" t="s">
        <x:v>0</x:v>
      </x:c>
      <x:c r="O792" t="s">
        <x:v>434</x:v>
      </x:c>
      <x:c r="P792" t="s">
        <x:v>496</x:v>
      </x:c>
      <x:c r="Q792" t="s">
        <x:v>499</x:v>
      </x:c>
      <x:c r="R792" t="s">
        <x:v>504</x:v>
      </x:c>
      <x:c r="S792" t="s">
        <x:v>0</x:v>
      </x:c>
      <x:c r="T792" t="s">
        <x:v>2190</x:v>
      </x:c>
      <x:c r="U792" t="n">
        <x:v>1</x:v>
      </x:c>
      <x:c r="V792" t="s">
        <x:v>0</x:v>
      </x:c>
      <x:c r="W792" t="s">
        <x:v>2158</x:v>
      </x:c>
      <x:c r="X792" t="s">
        <x:v>5191</x:v>
      </x:c>
      <x:c r="Y792" t="s">
        <x:v>0</x:v>
      </x:c>
      <x:c r="Z792" t="s">
        <x:v>5194</x:v>
      </x:c>
      <x:c r="AA792" t="s">
        <x:v>2200</x:v>
      </x:c>
      <x:c r="AB792" t="s">
        <x:v>104</x:v>
      </x:c>
      <x:c r="AC792" t="n">
        <x:v/>
      </x:c>
      <x:c r="AD792" t="s">
        <x:v>0</x:v>
      </x:c>
      <x:c r="AE792" t="s">
        <x:v>802</x:v>
      </x:c>
      <x:c r="AF792" t="n">
        <x:v>1305</x:v>
      </x:c>
      <x:c r="AG792" t="b">
        <x:v>0</x:v>
      </x:c>
      <x:c r="AH792" t="b">
        <x:v/>
      </x:c>
      <x:c r="AI792" t="n">
        <x:v/>
      </x:c>
      <x:c r="AJ792" t="s">
        <x:v>0</x:v>
      </x:c>
      <x:c r="AK792" t="s">
        <x:v>0</x:v>
      </x:c>
      <x:c r="AL792" t="s">
        <x:v>0</x:v>
      </x:c>
      <x:c r="AM792" t="s">
        <x:v>0</x:v>
      </x:c>
      <x:c r="AN792" t="s">
        <x:v>0</x:v>
      </x:c>
      <x:c r="AO792" t="s">
        <x:v>0</x:v>
      </x:c>
      <x:c r="AP792" t="s">
        <x:v>0</x:v>
      </x:c>
      <x:c r="AQ792" t="s">
        <x:v>0</x:v>
      </x:c>
    </x:row>
    <x:row r="793">
      <x:c r="A793" t="s">
        <x:v>5195</x:v>
      </x:c>
      <x:c r="B793" t="s">
        <x:v>0</x:v>
      </x:c>
      <x:c r="C793" t="s">
        <x:v>3278</x:v>
      </x:c>
      <x:c r="D793" t="s">
        <x:v>5196</x:v>
      </x:c>
      <x:c r="E793" t="s">
        <x:v>104</x:v>
      </x:c>
      <x:c r="F793" t="s">
        <x:v>2196</x:v>
      </x:c>
      <x:c r="G793" t="s">
        <x:v>0</x:v>
      </x:c>
      <x:c r="H793" t="s">
        <x:v>0</x:v>
      </x:c>
      <x:c r="I793" t="s">
        <x:v>0</x:v>
      </x:c>
      <x:c r="J793" t="s">
        <x:v>0</x:v>
      </x:c>
      <x:c r="K793" t="s">
        <x:v>0</x:v>
      </x:c>
      <x:c r="L793" t="s">
        <x:v>0</x:v>
      </x:c>
      <x:c r="M793" t="s">
        <x:v>5197</x:v>
      </x:c>
      <x:c r="N793" t="s">
        <x:v>0</x:v>
      </x:c>
      <x:c r="O793" t="s">
        <x:v>458</x:v>
      </x:c>
      <x:c r="P793" t="s">
        <x:v>496</x:v>
      </x:c>
      <x:c r="Q793" t="s">
        <x:v>499</x:v>
      </x:c>
      <x:c r="R793" t="s">
        <x:v>504</x:v>
      </x:c>
      <x:c r="S793" t="s">
        <x:v>0</x:v>
      </x:c>
      <x:c r="T793" t="s">
        <x:v>2198</x:v>
      </x:c>
      <x:c r="U793" t="n">
        <x:v>1</x:v>
      </x:c>
      <x:c r="V793" t="s">
        <x:v>0</x:v>
      </x:c>
      <x:c r="W793" t="s">
        <x:v>2158</x:v>
      </x:c>
      <x:c r="X793" t="s">
        <x:v>5195</x:v>
      </x:c>
      <x:c r="Y793" t="s">
        <x:v>0</x:v>
      </x:c>
      <x:c r="Z793" t="s">
        <x:v>5198</x:v>
      </x:c>
      <x:c r="AA793" t="s">
        <x:v>2799</x:v>
      </x:c>
      <x:c r="AB793" t="s">
        <x:v>104</x:v>
      </x:c>
      <x:c r="AC793" t="n">
        <x:v/>
      </x:c>
      <x:c r="AD793" t="s">
        <x:v>0</x:v>
      </x:c>
      <x:c r="AE793" t="s">
        <x:v>802</x:v>
      </x:c>
      <x:c r="AF793" t="n">
        <x:v>262</x:v>
      </x:c>
      <x:c r="AG793" t="b">
        <x:v>0</x:v>
      </x:c>
      <x:c r="AH793" t="b">
        <x:v/>
      </x:c>
      <x:c r="AI793" t="n">
        <x:v/>
      </x:c>
      <x:c r="AJ793" t="s">
        <x:v>0</x:v>
      </x:c>
      <x:c r="AK793" t="s">
        <x:v>0</x:v>
      </x:c>
      <x:c r="AL793" t="s">
        <x:v>0</x:v>
      </x:c>
      <x:c r="AM793" t="s">
        <x:v>0</x:v>
      </x:c>
      <x:c r="AN793" t="s">
        <x:v>0</x:v>
      </x:c>
      <x:c r="AO793" t="s">
        <x:v>0</x:v>
      </x:c>
      <x:c r="AP793" t="s">
        <x:v>0</x:v>
      </x:c>
      <x:c r="AQ793" t="s">
        <x:v>0</x:v>
      </x:c>
    </x:row>
    <x:row r="794">
      <x:c r="A794" t="s">
        <x:v>5199</x:v>
      </x:c>
      <x:c r="B794" t="s">
        <x:v>0</x:v>
      </x:c>
      <x:c r="C794" t="s">
        <x:v>5200</x:v>
      </x:c>
      <x:c r="D794" t="s">
        <x:v>5201</x:v>
      </x:c>
      <x:c r="E794" t="s">
        <x:v>104</x:v>
      </x:c>
      <x:c r="F794" t="s">
        <x:v>2196</x:v>
      </x:c>
      <x:c r="G794" t="s">
        <x:v>0</x:v>
      </x:c>
      <x:c r="H794" t="s">
        <x:v>0</x:v>
      </x:c>
      <x:c r="I794" t="s">
        <x:v>0</x:v>
      </x:c>
      <x:c r="J794" t="s">
        <x:v>0</x:v>
      </x:c>
      <x:c r="K794" t="s">
        <x:v>0</x:v>
      </x:c>
      <x:c r="L794" t="s">
        <x:v>0</x:v>
      </x:c>
      <x:c r="M794" t="s">
        <x:v>2321</x:v>
      </x:c>
      <x:c r="N794" t="s">
        <x:v>0</x:v>
      </x:c>
      <x:c r="O794" t="s">
        <x:v>434</x:v>
      </x:c>
      <x:c r="P794" t="s">
        <x:v>496</x:v>
      </x:c>
      <x:c r="Q794" t="s">
        <x:v>499</x:v>
      </x:c>
      <x:c r="R794" t="s">
        <x:v>504</x:v>
      </x:c>
      <x:c r="S794" t="s">
        <x:v>0</x:v>
      </x:c>
      <x:c r="T794" t="s">
        <x:v>5202</x:v>
      </x:c>
      <x:c r="U794" t="n">
        <x:v>1</x:v>
      </x:c>
      <x:c r="V794" t="s">
        <x:v>0</x:v>
      </x:c>
      <x:c r="W794" t="s">
        <x:v>2158</x:v>
      </x:c>
      <x:c r="X794" t="s">
        <x:v>5199</x:v>
      </x:c>
      <x:c r="Y794" t="s">
        <x:v>0</x:v>
      </x:c>
      <x:c r="Z794" t="s">
        <x:v>5203</x:v>
      </x:c>
      <x:c r="AA794" t="s">
        <x:v>5035</x:v>
      </x:c>
      <x:c r="AB794" t="s">
        <x:v>104</x:v>
      </x:c>
      <x:c r="AC794" t="n">
        <x:v/>
      </x:c>
      <x:c r="AD794" t="s">
        <x:v>0</x:v>
      </x:c>
      <x:c r="AE794" t="s">
        <x:v>802</x:v>
      </x:c>
      <x:c r="AF794" t="n">
        <x:v>686</x:v>
      </x:c>
      <x:c r="AG794" t="b">
        <x:v>0</x:v>
      </x:c>
      <x:c r="AH794" t="b">
        <x:v/>
      </x:c>
      <x:c r="AI794" t="n">
        <x:v/>
      </x:c>
      <x:c r="AJ794" t="s">
        <x:v>0</x:v>
      </x:c>
      <x:c r="AK794" t="s">
        <x:v>0</x:v>
      </x:c>
      <x:c r="AL794" t="s">
        <x:v>0</x:v>
      </x:c>
      <x:c r="AM794" t="s">
        <x:v>0</x:v>
      </x:c>
      <x:c r="AN794" t="s">
        <x:v>0</x:v>
      </x:c>
      <x:c r="AO794" t="s">
        <x:v>0</x:v>
      </x:c>
      <x:c r="AP794" t="s">
        <x:v>0</x:v>
      </x:c>
      <x:c r="AQ794" t="s">
        <x:v>0</x:v>
      </x:c>
    </x:row>
    <x:row r="795">
      <x:c r="A795" t="s">
        <x:v>5204</x:v>
      </x:c>
      <x:c r="B795" t="s">
        <x:v>0</x:v>
      </x:c>
      <x:c r="C795" t="s">
        <x:v>3330</x:v>
      </x:c>
      <x:c r="D795" t="s">
        <x:v>5205</x:v>
      </x:c>
      <x:c r="E795" t="s">
        <x:v>104</x:v>
      </x:c>
      <x:c r="F795" t="s">
        <x:v>2196</x:v>
      </x:c>
      <x:c r="G795" t="s">
        <x:v>0</x:v>
      </x:c>
      <x:c r="H795" t="s">
        <x:v>0</x:v>
      </x:c>
      <x:c r="I795" t="s">
        <x:v>0</x:v>
      </x:c>
      <x:c r="J795" t="s">
        <x:v>0</x:v>
      </x:c>
      <x:c r="K795" t="s">
        <x:v>0</x:v>
      </x:c>
      <x:c r="L795" t="s">
        <x:v>0</x:v>
      </x:c>
      <x:c r="M795" t="s">
        <x:v>2797</x:v>
      </x:c>
      <x:c r="N795" t="s">
        <x:v>0</x:v>
      </x:c>
      <x:c r="O795" t="s">
        <x:v>434</x:v>
      </x:c>
      <x:c r="P795" t="s">
        <x:v>496</x:v>
      </x:c>
      <x:c r="Q795" t="s">
        <x:v>499</x:v>
      </x:c>
      <x:c r="R795" t="s">
        <x:v>504</x:v>
      </x:c>
      <x:c r="S795" t="s">
        <x:v>0</x:v>
      </x:c>
      <x:c r="T795" t="s">
        <x:v>3332</x:v>
      </x:c>
      <x:c r="U795" t="n">
        <x:v>1</x:v>
      </x:c>
      <x:c r="V795" t="s">
        <x:v>0</x:v>
      </x:c>
      <x:c r="W795" t="s">
        <x:v>2158</x:v>
      </x:c>
      <x:c r="X795" t="s">
        <x:v>5204</x:v>
      </x:c>
      <x:c r="Y795" t="s">
        <x:v>0</x:v>
      </x:c>
      <x:c r="Z795" t="s">
        <x:v>5206</x:v>
      </x:c>
      <x:c r="AA795" t="s">
        <x:v>2799</x:v>
      </x:c>
      <x:c r="AB795" t="s">
        <x:v>104</x:v>
      </x:c>
      <x:c r="AC795" t="n">
        <x:v/>
      </x:c>
      <x:c r="AD795" t="s">
        <x:v>0</x:v>
      </x:c>
      <x:c r="AE795" t="s">
        <x:v>802</x:v>
      </x:c>
      <x:c r="AF795" t="n">
        <x:v>236</x:v>
      </x:c>
      <x:c r="AG795" t="b">
        <x:v>0</x:v>
      </x:c>
      <x:c r="AH795" t="b">
        <x:v/>
      </x:c>
      <x:c r="AI795" t="n">
        <x:v/>
      </x:c>
      <x:c r="AJ795" t="s">
        <x:v>0</x:v>
      </x:c>
      <x:c r="AK795" t="s">
        <x:v>0</x:v>
      </x:c>
      <x:c r="AL795" t="s">
        <x:v>0</x:v>
      </x:c>
      <x:c r="AM795" t="s">
        <x:v>0</x:v>
      </x:c>
      <x:c r="AN795" t="s">
        <x:v>0</x:v>
      </x:c>
      <x:c r="AO795" t="s">
        <x:v>0</x:v>
      </x:c>
      <x:c r="AP795" t="s">
        <x:v>0</x:v>
      </x:c>
      <x:c r="AQ795" t="s">
        <x:v>0</x:v>
      </x:c>
    </x:row>
    <x:row r="796">
      <x:c r="A796" t="s">
        <x:v>5207</x:v>
      </x:c>
      <x:c r="B796" t="s">
        <x:v>0</x:v>
      </x:c>
      <x:c r="C796" t="s">
        <x:v>3318</x:v>
      </x:c>
      <x:c r="D796" t="s">
        <x:v>5208</x:v>
      </x:c>
      <x:c r="E796" t="s">
        <x:v>104</x:v>
      </x:c>
      <x:c r="F796" t="s">
        <x:v>2196</x:v>
      </x:c>
      <x:c r="G796" t="s">
        <x:v>0</x:v>
      </x:c>
      <x:c r="H796" t="s">
        <x:v>0</x:v>
      </x:c>
      <x:c r="I796" t="s">
        <x:v>0</x:v>
      </x:c>
      <x:c r="J796" t="s">
        <x:v>0</x:v>
      </x:c>
      <x:c r="K796" t="s">
        <x:v>0</x:v>
      </x:c>
      <x:c r="L796" t="s">
        <x:v>0</x:v>
      </x:c>
      <x:c r="M796" t="s">
        <x:v>5209</x:v>
      </x:c>
      <x:c r="N796" t="s">
        <x:v>0</x:v>
      </x:c>
      <x:c r="O796" t="s">
        <x:v>458</x:v>
      </x:c>
      <x:c r="P796" t="s">
        <x:v>496</x:v>
      </x:c>
      <x:c r="Q796" t="s">
        <x:v>499</x:v>
      </x:c>
      <x:c r="R796" t="s">
        <x:v>504</x:v>
      </x:c>
      <x:c r="S796" t="s">
        <x:v>0</x:v>
      </x:c>
      <x:c r="T796" t="s">
        <x:v>2198</x:v>
      </x:c>
      <x:c r="U796" t="n">
        <x:v>1</x:v>
      </x:c>
      <x:c r="V796" t="s">
        <x:v>0</x:v>
      </x:c>
      <x:c r="W796" t="s">
        <x:v>2158</x:v>
      </x:c>
      <x:c r="X796" t="s">
        <x:v>5207</x:v>
      </x:c>
      <x:c r="Y796" t="s">
        <x:v>0</x:v>
      </x:c>
      <x:c r="Z796" t="s">
        <x:v>5210</x:v>
      </x:c>
      <x:c r="AA796" t="s">
        <x:v>5035</x:v>
      </x:c>
      <x:c r="AB796" t="s">
        <x:v>104</x:v>
      </x:c>
      <x:c r="AC796" t="n">
        <x:v/>
      </x:c>
      <x:c r="AD796" t="s">
        <x:v>0</x:v>
      </x:c>
      <x:c r="AE796" t="s">
        <x:v>802</x:v>
      </x:c>
      <x:c r="AF796" t="n">
        <x:v>705</x:v>
      </x:c>
      <x:c r="AG796" t="b">
        <x:v>0</x:v>
      </x:c>
      <x:c r="AH796" t="b">
        <x:v/>
      </x:c>
      <x:c r="AI796" t="n">
        <x:v/>
      </x:c>
      <x:c r="AJ796" t="s">
        <x:v>0</x:v>
      </x:c>
      <x:c r="AK796" t="s">
        <x:v>0</x:v>
      </x:c>
      <x:c r="AL796" t="s">
        <x:v>0</x:v>
      </x:c>
      <x:c r="AM796" t="s">
        <x:v>0</x:v>
      </x:c>
      <x:c r="AN796" t="s">
        <x:v>0</x:v>
      </x:c>
      <x:c r="AO796" t="s">
        <x:v>0</x:v>
      </x:c>
      <x:c r="AP796" t="s">
        <x:v>0</x:v>
      </x:c>
      <x:c r="AQ796" t="s">
        <x:v>0</x:v>
      </x:c>
    </x:row>
    <x:row r="797">
      <x:c r="A797" t="s">
        <x:v>5211</x:v>
      </x:c>
      <x:c r="B797" t="s">
        <x:v>0</x:v>
      </x:c>
      <x:c r="C797" t="s">
        <x:v>4438</x:v>
      </x:c>
      <x:c r="D797" t="s">
        <x:v>5212</x:v>
      </x:c>
      <x:c r="E797" t="s">
        <x:v>106</x:v>
      </x:c>
      <x:c r="F797" t="s">
        <x:v>2196</x:v>
      </x:c>
      <x:c r="G797" t="s">
        <x:v>0</x:v>
      </x:c>
      <x:c r="H797" t="s">
        <x:v>0</x:v>
      </x:c>
      <x:c r="I797" t="s">
        <x:v>0</x:v>
      </x:c>
      <x:c r="J797" t="s">
        <x:v>0</x:v>
      </x:c>
      <x:c r="K797" t="s">
        <x:v>0</x:v>
      </x:c>
      <x:c r="L797" t="s">
        <x:v>0</x:v>
      </x:c>
      <x:c r="M797" t="s">
        <x:v>5213</x:v>
      </x:c>
      <x:c r="N797" t="s">
        <x:v>0</x:v>
      </x:c>
      <x:c r="O797" t="s">
        <x:v>106</x:v>
      </x:c>
      <x:c r="P797" t="s">
        <x:v>496</x:v>
      </x:c>
      <x:c r="Q797" t="s">
        <x:v>499</x:v>
      </x:c>
      <x:c r="R797" t="s">
        <x:v>506</x:v>
      </x:c>
      <x:c r="S797" t="s">
        <x:v>0</x:v>
      </x:c>
      <x:c r="T797" t="s">
        <x:v>4219</x:v>
      </x:c>
      <x:c r="U797" t="n">
        <x:v>2</x:v>
      </x:c>
      <x:c r="V797" t="s">
        <x:v>0</x:v>
      </x:c>
      <x:c r="W797" t="s">
        <x:v>2158</x:v>
      </x:c>
      <x:c r="X797" t="s">
        <x:v>5211</x:v>
      </x:c>
      <x:c r="Y797" t="s">
        <x:v>0</x:v>
      </x:c>
      <x:c r="Z797" t="s">
        <x:v>5214</x:v>
      </x:c>
      <x:c r="AA797" t="s">
        <x:v>2799</x:v>
      </x:c>
      <x:c r="AB797" t="s">
        <x:v>104</x:v>
      </x:c>
      <x:c r="AC797" t="n">
        <x:v>30</x:v>
      </x:c>
      <x:c r="AD797" t="s">
        <x:v>798</x:v>
      </x:c>
      <x:c r="AE797" t="s">
        <x:v>817</x:v>
      </x:c>
      <x:c r="AF797" t="s">
        <x:v>5215</x:v>
      </x:c>
      <x:c r="AG797" t="b">
        <x:v>0</x:v>
      </x:c>
      <x:c r="AH797" t="b">
        <x:v>0</x:v>
      </x:c>
      <x:c r="AI797" t="n">
        <x:v>15</x:v>
      </x:c>
      <x:c r="AJ797" t="s">
        <x:v>815</x:v>
      </x:c>
      <x:c r="AK797" t="s">
        <x:v>5216</x:v>
      </x:c>
      <x:c r="AL797" t="s">
        <x:v>2308</x:v>
      </x:c>
      <x:c r="AM797" t="s">
        <x:v>2225</x:v>
      </x:c>
      <x:c r="AN797" t="s">
        <x:v>0</x:v>
      </x:c>
      <x:c r="AO797" t="s">
        <x:v>0</x:v>
      </x:c>
      <x:c r="AP797" t="s">
        <x:v>0</x:v>
      </x:c>
      <x:c r="AQ797" t="s">
        <x:v>0</x:v>
      </x:c>
    </x:row>
    <x:row r="798">
      <x:c r="A798" t="s">
        <x:v>5217</x:v>
      </x:c>
      <x:c r="B798" t="s">
        <x:v>0</x:v>
      </x:c>
      <x:c r="C798" t="s">
        <x:v>3228</x:v>
      </x:c>
      <x:c r="D798" t="s">
        <x:v>5218</x:v>
      </x:c>
      <x:c r="E798" t="s">
        <x:v>104</x:v>
      </x:c>
      <x:c r="F798" t="s">
        <x:v>2196</x:v>
      </x:c>
      <x:c r="G798" t="s">
        <x:v>0</x:v>
      </x:c>
      <x:c r="H798" t="s">
        <x:v>0</x:v>
      </x:c>
      <x:c r="I798" t="s">
        <x:v>0</x:v>
      </x:c>
      <x:c r="J798" t="s">
        <x:v>0</x:v>
      </x:c>
      <x:c r="K798" t="s">
        <x:v>0</x:v>
      </x:c>
      <x:c r="L798" t="s">
        <x:v>0</x:v>
      </x:c>
      <x:c r="M798" t="s">
        <x:v>5219</x:v>
      </x:c>
      <x:c r="N798" t="s">
        <x:v>0</x:v>
      </x:c>
      <x:c r="O798" t="s">
        <x:v>458</x:v>
      </x:c>
      <x:c r="P798" t="s">
        <x:v>496</x:v>
      </x:c>
      <x:c r="Q798" t="s">
        <x:v>499</x:v>
      </x:c>
      <x:c r="R798" t="s">
        <x:v>504</x:v>
      </x:c>
      <x:c r="S798" t="s">
        <x:v>0</x:v>
      </x:c>
      <x:c r="T798" t="s">
        <x:v>2198</x:v>
      </x:c>
      <x:c r="U798" t="n">
        <x:v>1</x:v>
      </x:c>
      <x:c r="V798" t="s">
        <x:v>0</x:v>
      </x:c>
      <x:c r="W798" t="s">
        <x:v>2158</x:v>
      </x:c>
      <x:c r="X798" t="s">
        <x:v>5217</x:v>
      </x:c>
      <x:c r="Y798" t="s">
        <x:v>0</x:v>
      </x:c>
      <x:c r="Z798" t="s">
        <x:v>5220</x:v>
      </x:c>
      <x:c r="AA798" t="s">
        <x:v>2799</x:v>
      </x:c>
      <x:c r="AB798" t="s">
        <x:v>104</x:v>
      </x:c>
      <x:c r="AC798" t="n">
        <x:v/>
      </x:c>
      <x:c r="AD798" t="s">
        <x:v>0</x:v>
      </x:c>
      <x:c r="AE798" t="s">
        <x:v>802</x:v>
      </x:c>
      <x:c r="AF798" t="n">
        <x:v>264</x:v>
      </x:c>
      <x:c r="AG798" t="b">
        <x:v>0</x:v>
      </x:c>
      <x:c r="AH798" t="b">
        <x:v/>
      </x:c>
      <x:c r="AI798" t="n">
        <x:v/>
      </x:c>
      <x:c r="AJ798" t="s">
        <x:v>0</x:v>
      </x:c>
      <x:c r="AK798" t="s">
        <x:v>0</x:v>
      </x:c>
      <x:c r="AL798" t="s">
        <x:v>0</x:v>
      </x:c>
      <x:c r="AM798" t="s">
        <x:v>0</x:v>
      </x:c>
      <x:c r="AN798" t="s">
        <x:v>0</x:v>
      </x:c>
      <x:c r="AO798" t="s">
        <x:v>0</x:v>
      </x:c>
      <x:c r="AP798" t="s">
        <x:v>0</x:v>
      </x:c>
      <x:c r="AQ798" t="s">
        <x:v>0</x:v>
      </x:c>
    </x:row>
    <x:row r="799">
      <x:c r="A799" t="s">
        <x:v>5221</x:v>
      </x:c>
      <x:c r="B799" t="s">
        <x:v>0</x:v>
      </x:c>
      <x:c r="C799" t="s">
        <x:v>5106</x:v>
      </x:c>
      <x:c r="D799" t="s">
        <x:v>5222</x:v>
      </x:c>
      <x:c r="E799" t="s">
        <x:v>104</x:v>
      </x:c>
      <x:c r="F799" t="s">
        <x:v>2196</x:v>
      </x:c>
      <x:c r="G799" t="s">
        <x:v>0</x:v>
      </x:c>
      <x:c r="H799" t="s">
        <x:v>0</x:v>
      </x:c>
      <x:c r="I799" t="s">
        <x:v>0</x:v>
      </x:c>
      <x:c r="J799" t="s">
        <x:v>0</x:v>
      </x:c>
      <x:c r="K799" t="s">
        <x:v>0</x:v>
      </x:c>
      <x:c r="L799" t="s">
        <x:v>0</x:v>
      </x:c>
      <x:c r="M799" t="s">
        <x:v>5223</x:v>
      </x:c>
      <x:c r="N799" t="s">
        <x:v>0</x:v>
      </x:c>
      <x:c r="O799" t="s">
        <x:v>434</x:v>
      </x:c>
      <x:c r="P799" t="s">
        <x:v>496</x:v>
      </x:c>
      <x:c r="Q799" t="s">
        <x:v>499</x:v>
      </x:c>
      <x:c r="R799" t="s">
        <x:v>504</x:v>
      </x:c>
      <x:c r="S799" t="s">
        <x:v>0</x:v>
      </x:c>
      <x:c r="T799" t="s">
        <x:v>2234</x:v>
      </x:c>
      <x:c r="U799" t="n">
        <x:v>1</x:v>
      </x:c>
      <x:c r="V799" t="s">
        <x:v>0</x:v>
      </x:c>
      <x:c r="W799" t="s">
        <x:v>2158</x:v>
      </x:c>
      <x:c r="X799" t="s">
        <x:v>5221</x:v>
      </x:c>
      <x:c r="Y799" t="s">
        <x:v>0</x:v>
      </x:c>
      <x:c r="Z799" t="s">
        <x:v>5224</x:v>
      </x:c>
      <x:c r="AA799" t="s">
        <x:v>5035</x:v>
      </x:c>
      <x:c r="AB799" t="s">
        <x:v>104</x:v>
      </x:c>
      <x:c r="AC799" t="n">
        <x:v/>
      </x:c>
      <x:c r="AD799" t="s">
        <x:v>0</x:v>
      </x:c>
      <x:c r="AE799" t="s">
        <x:v>802</x:v>
      </x:c>
      <x:c r="AF799" t="n">
        <x:v>626</x:v>
      </x:c>
      <x:c r="AG799" t="b">
        <x:v>0</x:v>
      </x:c>
      <x:c r="AH799" t="b">
        <x:v/>
      </x:c>
      <x:c r="AI799" t="n">
        <x:v/>
      </x:c>
      <x:c r="AJ799" t="s">
        <x:v>0</x:v>
      </x:c>
      <x:c r="AK799" t="s">
        <x:v>0</x:v>
      </x:c>
      <x:c r="AL799" t="s">
        <x:v>0</x:v>
      </x:c>
      <x:c r="AM799" t="s">
        <x:v>0</x:v>
      </x:c>
      <x:c r="AN799" t="s">
        <x:v>0</x:v>
      </x:c>
      <x:c r="AO799" t="s">
        <x:v>0</x:v>
      </x:c>
      <x:c r="AP799" t="s">
        <x:v>0</x:v>
      </x:c>
      <x:c r="AQ799" t="s">
        <x:v>0</x:v>
      </x:c>
    </x:row>
    <x:row r="800">
      <x:c r="A800" t="s">
        <x:v>5225</x:v>
      </x:c>
      <x:c r="B800" t="s">
        <x:v>0</x:v>
      </x:c>
      <x:c r="C800" t="s">
        <x:v>5226</x:v>
      </x:c>
      <x:c r="D800" t="s">
        <x:v>5227</x:v>
      </x:c>
      <x:c r="E800" t="s">
        <x:v>104</x:v>
      </x:c>
      <x:c r="F800" t="s">
        <x:v>2196</x:v>
      </x:c>
      <x:c r="G800" t="s">
        <x:v>0</x:v>
      </x:c>
      <x:c r="H800" t="s">
        <x:v>0</x:v>
      </x:c>
      <x:c r="I800" t="s">
        <x:v>0</x:v>
      </x:c>
      <x:c r="J800" t="s">
        <x:v>0</x:v>
      </x:c>
      <x:c r="K800" t="s">
        <x:v>0</x:v>
      </x:c>
      <x:c r="L800" t="s">
        <x:v>0</x:v>
      </x:c>
      <x:c r="M800" t="s">
        <x:v>2321</x:v>
      </x:c>
      <x:c r="N800" t="s">
        <x:v>0</x:v>
      </x:c>
      <x:c r="O800" t="s">
        <x:v>434</x:v>
      </x:c>
      <x:c r="P800" t="s">
        <x:v>496</x:v>
      </x:c>
      <x:c r="Q800" t="s">
        <x:v>499</x:v>
      </x:c>
      <x:c r="R800" t="s">
        <x:v>504</x:v>
      </x:c>
      <x:c r="S800" t="s">
        <x:v>0</x:v>
      </x:c>
      <x:c r="T800" t="s">
        <x:v>2299</x:v>
      </x:c>
      <x:c r="U800" t="n">
        <x:v>1</x:v>
      </x:c>
      <x:c r="V800" t="s">
        <x:v>0</x:v>
      </x:c>
      <x:c r="W800" t="s">
        <x:v>2158</x:v>
      </x:c>
      <x:c r="X800" t="s">
        <x:v>5225</x:v>
      </x:c>
      <x:c r="Y800" t="s">
        <x:v>0</x:v>
      </x:c>
      <x:c r="Z800" t="s">
        <x:v>5228</x:v>
      </x:c>
      <x:c r="AA800" t="s">
        <x:v>5035</x:v>
      </x:c>
      <x:c r="AB800" t="s">
        <x:v>104</x:v>
      </x:c>
      <x:c r="AC800" t="n">
        <x:v/>
      </x:c>
      <x:c r="AD800" t="s">
        <x:v>0</x:v>
      </x:c>
      <x:c r="AE800" t="s">
        <x:v>802</x:v>
      </x:c>
      <x:c r="AF800" t="n">
        <x:v>676</x:v>
      </x:c>
      <x:c r="AG800" t="b">
        <x:v>0</x:v>
      </x:c>
      <x:c r="AH800" t="b">
        <x:v/>
      </x:c>
      <x:c r="AI800" t="n">
        <x:v/>
      </x:c>
      <x:c r="AJ800" t="s">
        <x:v>0</x:v>
      </x:c>
      <x:c r="AK800" t="s">
        <x:v>0</x:v>
      </x:c>
      <x:c r="AL800" t="s">
        <x:v>0</x:v>
      </x:c>
      <x:c r="AM800" t="s">
        <x:v>0</x:v>
      </x:c>
      <x:c r="AN800" t="s">
        <x:v>0</x:v>
      </x:c>
      <x:c r="AO800" t="s">
        <x:v>0</x:v>
      </x:c>
      <x:c r="AP800" t="s">
        <x:v>0</x:v>
      </x:c>
      <x:c r="AQ800" t="s">
        <x:v>0</x:v>
      </x:c>
    </x:row>
    <x:row r="801">
      <x:c r="A801" t="s">
        <x:v>5229</x:v>
      </x:c>
      <x:c r="B801" t="s">
        <x:v>0</x:v>
      </x:c>
      <x:c r="C801" t="s">
        <x:v>2539</x:v>
      </x:c>
      <x:c r="D801" t="s">
        <x:v>5230</x:v>
      </x:c>
      <x:c r="E801" t="s">
        <x:v>104</x:v>
      </x:c>
      <x:c r="F801" t="s">
        <x:v>2196</x:v>
      </x:c>
      <x:c r="G801" t="s">
        <x:v>0</x:v>
      </x:c>
      <x:c r="H801" t="s">
        <x:v>0</x:v>
      </x:c>
      <x:c r="I801" t="s">
        <x:v>0</x:v>
      </x:c>
      <x:c r="J801" t="s">
        <x:v>0</x:v>
      </x:c>
      <x:c r="K801" t="s">
        <x:v>0</x:v>
      </x:c>
      <x:c r="L801" t="s">
        <x:v>0</x:v>
      </x:c>
      <x:c r="M801" t="s">
        <x:v>3702</x:v>
      </x:c>
      <x:c r="N801" t="s">
        <x:v>0</x:v>
      </x:c>
      <x:c r="O801" t="s">
        <x:v>458</x:v>
      </x:c>
      <x:c r="P801" t="s">
        <x:v>486</x:v>
      </x:c>
      <x:c r="Q801" t="s">
        <x:v>499</x:v>
      </x:c>
      <x:c r="R801" t="s">
        <x:v>504</x:v>
      </x:c>
      <x:c r="S801" t="s">
        <x:v>0</x:v>
      </x:c>
      <x:c r="T801" t="s">
        <x:v>2198</x:v>
      </x:c>
      <x:c r="U801" t="n">
        <x:v>1</x:v>
      </x:c>
      <x:c r="V801" t="s">
        <x:v>0</x:v>
      </x:c>
      <x:c r="W801" t="s">
        <x:v>2158</x:v>
      </x:c>
      <x:c r="X801" t="s">
        <x:v>5229</x:v>
      </x:c>
      <x:c r="Y801" t="s">
        <x:v>0</x:v>
      </x:c>
      <x:c r="Z801" t="s">
        <x:v>5231</x:v>
      </x:c>
      <x:c r="AA801" t="s">
        <x:v>5035</x:v>
      </x:c>
      <x:c r="AB801" t="s">
        <x:v>104</x:v>
      </x:c>
      <x:c r="AC801" t="n">
        <x:v/>
      </x:c>
      <x:c r="AD801" t="s">
        <x:v>0</x:v>
      </x:c>
      <x:c r="AE801" t="s">
        <x:v>802</x:v>
      </x:c>
      <x:c r="AF801" t="n">
        <x:v>700</x:v>
      </x:c>
      <x:c r="AG801" t="b">
        <x:v>0</x:v>
      </x:c>
      <x:c r="AH801" t="b">
        <x:v/>
      </x:c>
      <x:c r="AI801" t="n">
        <x:v/>
      </x:c>
      <x:c r="AJ801" t="s">
        <x:v>0</x:v>
      </x:c>
      <x:c r="AK801" t="s">
        <x:v>0</x:v>
      </x:c>
      <x:c r="AL801" t="s">
        <x:v>0</x:v>
      </x:c>
      <x:c r="AM801" t="s">
        <x:v>0</x:v>
      </x:c>
      <x:c r="AN801" t="s">
        <x:v>0</x:v>
      </x:c>
      <x:c r="AO801" t="s">
        <x:v>0</x:v>
      </x:c>
      <x:c r="AP801" t="s">
        <x:v>0</x:v>
      </x:c>
      <x:c r="AQ801" t="s">
        <x:v>0</x:v>
      </x:c>
    </x:row>
    <x:row r="802">
      <x:c r="A802" t="s">
        <x:v>5232</x:v>
      </x:c>
      <x:c r="B802" t="s">
        <x:v>0</x:v>
      </x:c>
      <x:c r="C802" t="s">
        <x:v>5233</x:v>
      </x:c>
      <x:c r="D802" t="s">
        <x:v>5234</x:v>
      </x:c>
      <x:c r="E802" t="s">
        <x:v>104</x:v>
      </x:c>
      <x:c r="F802" t="s">
        <x:v>2196</x:v>
      </x:c>
      <x:c r="G802" t="s">
        <x:v>0</x:v>
      </x:c>
      <x:c r="H802" t="s">
        <x:v>0</x:v>
      </x:c>
      <x:c r="I802" t="s">
        <x:v>0</x:v>
      </x:c>
      <x:c r="J802" t="s">
        <x:v>0</x:v>
      </x:c>
      <x:c r="K802" t="s">
        <x:v>0</x:v>
      </x:c>
      <x:c r="L802" t="s">
        <x:v>0</x:v>
      </x:c>
      <x:c r="M802" t="s">
        <x:v>2321</x:v>
      </x:c>
      <x:c r="N802" t="s">
        <x:v>0</x:v>
      </x:c>
      <x:c r="O802" t="s">
        <x:v>434</x:v>
      </x:c>
      <x:c r="P802" t="s">
        <x:v>496</x:v>
      </x:c>
      <x:c r="Q802" t="s">
        <x:v>499</x:v>
      </x:c>
      <x:c r="R802" t="s">
        <x:v>504</x:v>
      </x:c>
      <x:c r="S802" t="s">
        <x:v>0</x:v>
      </x:c>
      <x:c r="T802" t="s">
        <x:v>5235</x:v>
      </x:c>
      <x:c r="U802" t="n">
        <x:v>1</x:v>
      </x:c>
      <x:c r="V802" t="s">
        <x:v>0</x:v>
      </x:c>
      <x:c r="W802" t="s">
        <x:v>2158</x:v>
      </x:c>
      <x:c r="X802" t="s">
        <x:v>5232</x:v>
      </x:c>
      <x:c r="Y802" t="s">
        <x:v>0</x:v>
      </x:c>
      <x:c r="Z802" t="s">
        <x:v>5236</x:v>
      </x:c>
      <x:c r="AA802" t="s">
        <x:v>5035</x:v>
      </x:c>
      <x:c r="AB802" t="s">
        <x:v>104</x:v>
      </x:c>
      <x:c r="AC802" t="n">
        <x:v/>
      </x:c>
      <x:c r="AD802" t="s">
        <x:v>0</x:v>
      </x:c>
      <x:c r="AE802" t="s">
        <x:v>802</x:v>
      </x:c>
      <x:c r="AF802" t="n">
        <x:v>693</x:v>
      </x:c>
      <x:c r="AG802" t="b">
        <x:v>0</x:v>
      </x:c>
      <x:c r="AH802" t="b">
        <x:v/>
      </x:c>
      <x:c r="AI802" t="n">
        <x:v/>
      </x:c>
      <x:c r="AJ802" t="s">
        <x:v>0</x:v>
      </x:c>
      <x:c r="AK802" t="s">
        <x:v>0</x:v>
      </x:c>
      <x:c r="AL802" t="s">
        <x:v>0</x:v>
      </x:c>
      <x:c r="AM802" t="s">
        <x:v>0</x:v>
      </x:c>
      <x:c r="AN802" t="s">
        <x:v>0</x:v>
      </x:c>
      <x:c r="AO802" t="s">
        <x:v>0</x:v>
      </x:c>
      <x:c r="AP802" t="s">
        <x:v>0</x:v>
      </x:c>
      <x:c r="AQ802" t="s">
        <x:v>0</x:v>
      </x:c>
    </x:row>
    <x:row r="803">
      <x:c r="A803" t="s">
        <x:v>5237</x:v>
      </x:c>
      <x:c r="B803" t="s">
        <x:v>0</x:v>
      </x:c>
      <x:c r="C803" t="s">
        <x:v>4036</x:v>
      </x:c>
      <x:c r="D803" t="s">
        <x:v>5238</x:v>
      </x:c>
      <x:c r="E803" t="s">
        <x:v>104</x:v>
      </x:c>
      <x:c r="F803" t="s">
        <x:v>2196</x:v>
      </x:c>
      <x:c r="G803" t="s">
        <x:v>0</x:v>
      </x:c>
      <x:c r="H803" t="s">
        <x:v>0</x:v>
      </x:c>
      <x:c r="I803" t="s">
        <x:v>0</x:v>
      </x:c>
      <x:c r="J803" t="s">
        <x:v>0</x:v>
      </x:c>
      <x:c r="K803" t="s">
        <x:v>0</x:v>
      </x:c>
      <x:c r="L803" t="s">
        <x:v>0</x:v>
      </x:c>
      <x:c r="M803" t="s">
        <x:v>2797</x:v>
      </x:c>
      <x:c r="N803" t="s">
        <x:v>0</x:v>
      </x:c>
      <x:c r="O803" t="s">
        <x:v>434</x:v>
      </x:c>
      <x:c r="P803" t="s">
        <x:v>496</x:v>
      </x:c>
      <x:c r="Q803" t="s">
        <x:v>499</x:v>
      </x:c>
      <x:c r="R803" t="s">
        <x:v>504</x:v>
      </x:c>
      <x:c r="S803" t="s">
        <x:v>0</x:v>
      </x:c>
      <x:c r="T803" t="s">
        <x:v>4038</x:v>
      </x:c>
      <x:c r="U803" t="n">
        <x:v>1</x:v>
      </x:c>
      <x:c r="V803" t="s">
        <x:v>0</x:v>
      </x:c>
      <x:c r="W803" t="s">
        <x:v>2158</x:v>
      </x:c>
      <x:c r="X803" t="s">
        <x:v>5237</x:v>
      </x:c>
      <x:c r="Y803" t="s">
        <x:v>0</x:v>
      </x:c>
      <x:c r="Z803" t="s">
        <x:v>5239</x:v>
      </x:c>
      <x:c r="AA803" t="s">
        <x:v>2799</x:v>
      </x:c>
      <x:c r="AB803" t="s">
        <x:v>104</x:v>
      </x:c>
      <x:c r="AC803" t="n">
        <x:v/>
      </x:c>
      <x:c r="AD803" t="s">
        <x:v>0</x:v>
      </x:c>
      <x:c r="AE803" t="s">
        <x:v>802</x:v>
      </x:c>
      <x:c r="AF803" t="n">
        <x:v>235</x:v>
      </x:c>
      <x:c r="AG803" t="b">
        <x:v>0</x:v>
      </x:c>
      <x:c r="AH803" t="b">
        <x:v/>
      </x:c>
      <x:c r="AI803" t="n">
        <x:v/>
      </x:c>
      <x:c r="AJ803" t="s">
        <x:v>0</x:v>
      </x:c>
      <x:c r="AK803" t="s">
        <x:v>0</x:v>
      </x:c>
      <x:c r="AL803" t="s">
        <x:v>0</x:v>
      </x:c>
      <x:c r="AM803" t="s">
        <x:v>0</x:v>
      </x:c>
      <x:c r="AN803" t="s">
        <x:v>0</x:v>
      </x:c>
      <x:c r="AO803" t="s">
        <x:v>0</x:v>
      </x:c>
      <x:c r="AP803" t="s">
        <x:v>0</x:v>
      </x:c>
      <x:c r="AQ803" t="s">
        <x:v>0</x:v>
      </x:c>
    </x:row>
    <x:row r="804">
      <x:c r="A804" t="s">
        <x:v>5240</x:v>
      </x:c>
      <x:c r="B804" t="s">
        <x:v>0</x:v>
      </x:c>
      <x:c r="C804" t="s">
        <x:v>2218</x:v>
      </x:c>
      <x:c r="D804" t="s">
        <x:v>5241</x:v>
      </x:c>
      <x:c r="E804" t="s">
        <x:v>104</x:v>
      </x:c>
      <x:c r="F804" t="s">
        <x:v>2188</x:v>
      </x:c>
      <x:c r="G804" t="s">
        <x:v>0</x:v>
      </x:c>
      <x:c r="H804" t="s">
        <x:v>0</x:v>
      </x:c>
      <x:c r="I804" t="s">
        <x:v>0</x:v>
      </x:c>
      <x:c r="J804" t="s">
        <x:v>0</x:v>
      </x:c>
      <x:c r="K804" t="s">
        <x:v>0</x:v>
      </x:c>
      <x:c r="L804" t="s">
        <x:v>0</x:v>
      </x:c>
      <x:c r="M804" t="s">
        <x:v>5242</x:v>
      </x:c>
      <x:c r="N804" t="s">
        <x:v>0</x:v>
      </x:c>
      <x:c r="O804" t="s">
        <x:v>439</x:v>
      </x:c>
      <x:c r="P804" t="s">
        <x:v>496</x:v>
      </x:c>
      <x:c r="Q804" t="s">
        <x:v>499</x:v>
      </x:c>
      <x:c r="R804" t="s">
        <x:v>506</x:v>
      </x:c>
      <x:c r="S804" t="s">
        <x:v>0</x:v>
      </x:c>
      <x:c r="T804" t="s">
        <x:v>2221</x:v>
      </x:c>
      <x:c r="U804" t="n">
        <x:v>2</x:v>
      </x:c>
      <x:c r="V804" t="s">
        <x:v>0</x:v>
      </x:c>
      <x:c r="W804" t="s">
        <x:v>2158</x:v>
      </x:c>
      <x:c r="X804" t="s">
        <x:v>5240</x:v>
      </x:c>
      <x:c r="Y804" t="s">
        <x:v>0</x:v>
      </x:c>
      <x:c r="Z804" t="s">
        <x:v>5243</x:v>
      </x:c>
      <x:c r="AA804" t="s">
        <x:v>2192</x:v>
      </x:c>
      <x:c r="AB804" t="s">
        <x:v>104</x:v>
      </x:c>
      <x:c r="AC804" t="n">
        <x:v>30</x:v>
      </x:c>
      <x:c r="AD804" t="s">
        <x:v>795</x:v>
      </x:c>
      <x:c r="AE804" t="s">
        <x:v>802</x:v>
      </x:c>
      <x:c r="AF804" t="n">
        <x:v>2430</x:v>
      </x:c>
      <x:c r="AG804" t="b">
        <x:v>0</x:v>
      </x:c>
      <x:c r="AH804" t="b">
        <x:v>0</x:v>
      </x:c>
      <x:c r="AI804" t="n">
        <x:v>15</x:v>
      </x:c>
      <x:c r="AJ804" t="s">
        <x:v>815</x:v>
      </x:c>
      <x:c r="AK804" t="s">
        <x:v>5244</x:v>
      </x:c>
      <x:c r="AL804" t="s">
        <x:v>2224</x:v>
      </x:c>
      <x:c r="AM804" t="s">
        <x:v>2225</x:v>
      </x:c>
      <x:c r="AN804" t="s">
        <x:v>0</x:v>
      </x:c>
      <x:c r="AO804" t="s">
        <x:v>0</x:v>
      </x:c>
      <x:c r="AP804" t="s">
        <x:v>0</x:v>
      </x:c>
      <x:c r="AQ804" t="s">
        <x:v>0</x:v>
      </x:c>
    </x:row>
    <x:row r="805">
      <x:c r="A805" t="s">
        <x:v>5245</x:v>
      </x:c>
      <x:c r="B805" t="s">
        <x:v>0</x:v>
      </x:c>
      <x:c r="C805" t="s">
        <x:v>2260</x:v>
      </x:c>
      <x:c r="D805" t="s">
        <x:v>5246</x:v>
      </x:c>
      <x:c r="E805" t="s">
        <x:v>104</x:v>
      </x:c>
      <x:c r="F805" t="s">
        <x:v>2196</x:v>
      </x:c>
      <x:c r="G805" t="s">
        <x:v>0</x:v>
      </x:c>
      <x:c r="H805" t="s">
        <x:v>0</x:v>
      </x:c>
      <x:c r="I805" t="s">
        <x:v>0</x:v>
      </x:c>
      <x:c r="J805" t="s">
        <x:v>0</x:v>
      </x:c>
      <x:c r="K805" t="s">
        <x:v>0</x:v>
      </x:c>
      <x:c r="L805" t="s">
        <x:v>0</x:v>
      </x:c>
      <x:c r="M805" t="s">
        <x:v>3441</x:v>
      </x:c>
      <x:c r="N805" t="s">
        <x:v>0</x:v>
      </x:c>
      <x:c r="O805" t="s">
        <x:v>458</x:v>
      </x:c>
      <x:c r="P805" t="s">
        <x:v>490</x:v>
      </x:c>
      <x:c r="Q805" t="s">
        <x:v>499</x:v>
      </x:c>
      <x:c r="R805" t="s">
        <x:v>504</x:v>
      </x:c>
      <x:c r="S805" t="s">
        <x:v>0</x:v>
      </x:c>
      <x:c r="T805" t="s">
        <x:v>2198</x:v>
      </x:c>
      <x:c r="U805" t="n">
        <x:v>1</x:v>
      </x:c>
      <x:c r="V805" t="s">
        <x:v>0</x:v>
      </x:c>
      <x:c r="W805" t="s">
        <x:v>2158</x:v>
      </x:c>
      <x:c r="X805" t="s">
        <x:v>5245</x:v>
      </x:c>
      <x:c r="Y805" t="s">
        <x:v>0</x:v>
      </x:c>
      <x:c r="Z805" t="s">
        <x:v>5247</x:v>
      </x:c>
      <x:c r="AA805" t="s">
        <x:v>5035</x:v>
      </x:c>
      <x:c r="AB805" t="s">
        <x:v>104</x:v>
      </x:c>
      <x:c r="AC805" t="n">
        <x:v/>
      </x:c>
      <x:c r="AD805" t="s">
        <x:v>0</x:v>
      </x:c>
      <x:c r="AE805" t="s">
        <x:v>802</x:v>
      </x:c>
      <x:c r="AF805" t="n">
        <x:v>699</x:v>
      </x:c>
      <x:c r="AG805" t="b">
        <x:v>0</x:v>
      </x:c>
      <x:c r="AH805" t="b">
        <x:v/>
      </x:c>
      <x:c r="AI805" t="n">
        <x:v/>
      </x:c>
      <x:c r="AJ805" t="s">
        <x:v>0</x:v>
      </x:c>
      <x:c r="AK805" t="s">
        <x:v>0</x:v>
      </x:c>
      <x:c r="AL805" t="s">
        <x:v>0</x:v>
      </x:c>
      <x:c r="AM805" t="s">
        <x:v>0</x:v>
      </x:c>
      <x:c r="AN805" t="s">
        <x:v>0</x:v>
      </x:c>
      <x:c r="AO805" t="s">
        <x:v>0</x:v>
      </x:c>
      <x:c r="AP805" t="s">
        <x:v>0</x:v>
      </x:c>
      <x:c r="AQ805" t="s">
        <x:v>0</x:v>
      </x:c>
    </x:row>
    <x:row r="806">
      <x:c r="A806" t="s">
        <x:v>5248</x:v>
      </x:c>
      <x:c r="B806" t="s">
        <x:v>0</x:v>
      </x:c>
      <x:c r="C806" t="s">
        <x:v>5249</x:v>
      </x:c>
      <x:c r="D806" t="s">
        <x:v>5250</x:v>
      </x:c>
      <x:c r="E806" t="s">
        <x:v>104</x:v>
      </x:c>
      <x:c r="F806" t="s">
        <x:v>2196</x:v>
      </x:c>
      <x:c r="G806" t="s">
        <x:v>0</x:v>
      </x:c>
      <x:c r="H806" t="s">
        <x:v>0</x:v>
      </x:c>
      <x:c r="I806" t="s">
        <x:v>0</x:v>
      </x:c>
      <x:c r="J806" t="s">
        <x:v>0</x:v>
      </x:c>
      <x:c r="K806" t="s">
        <x:v>0</x:v>
      </x:c>
      <x:c r="L806" t="s">
        <x:v>0</x:v>
      </x:c>
      <x:c r="M806" t="s">
        <x:v>2321</x:v>
      </x:c>
      <x:c r="N806" t="s">
        <x:v>0</x:v>
      </x:c>
      <x:c r="O806" t="s">
        <x:v>434</x:v>
      </x:c>
      <x:c r="P806" t="s">
        <x:v>496</x:v>
      </x:c>
      <x:c r="Q806" t="s">
        <x:v>499</x:v>
      </x:c>
      <x:c r="R806" t="s">
        <x:v>504</x:v>
      </x:c>
      <x:c r="S806" t="s">
        <x:v>0</x:v>
      </x:c>
      <x:c r="T806" t="s">
        <x:v>2234</x:v>
      </x:c>
      <x:c r="U806" t="n">
        <x:v>1</x:v>
      </x:c>
      <x:c r="V806" t="s">
        <x:v>0</x:v>
      </x:c>
      <x:c r="W806" t="s">
        <x:v>2158</x:v>
      </x:c>
      <x:c r="X806" t="s">
        <x:v>5248</x:v>
      </x:c>
      <x:c r="Y806" t="s">
        <x:v>0</x:v>
      </x:c>
      <x:c r="Z806" t="s">
        <x:v>5251</x:v>
      </x:c>
      <x:c r="AA806" t="s">
        <x:v>5035</x:v>
      </x:c>
      <x:c r="AB806" t="s">
        <x:v>104</x:v>
      </x:c>
      <x:c r="AC806" t="n">
        <x:v/>
      </x:c>
      <x:c r="AD806" t="s">
        <x:v>0</x:v>
      </x:c>
      <x:c r="AE806" t="s">
        <x:v>802</x:v>
      </x:c>
      <x:c r="AF806" t="n">
        <x:v>692</x:v>
      </x:c>
      <x:c r="AG806" t="b">
        <x:v>0</x:v>
      </x:c>
      <x:c r="AH806" t="b">
        <x:v/>
      </x:c>
      <x:c r="AI806" t="n">
        <x:v/>
      </x:c>
      <x:c r="AJ806" t="s">
        <x:v>0</x:v>
      </x:c>
      <x:c r="AK806" t="s">
        <x:v>0</x:v>
      </x:c>
      <x:c r="AL806" t="s">
        <x:v>0</x:v>
      </x:c>
      <x:c r="AM806" t="s">
        <x:v>0</x:v>
      </x:c>
      <x:c r="AN806" t="s">
        <x:v>0</x:v>
      </x:c>
      <x:c r="AO806" t="s">
        <x:v>0</x:v>
      </x:c>
      <x:c r="AP806" t="s">
        <x:v>0</x:v>
      </x:c>
      <x:c r="AQ806" t="s">
        <x:v>0</x:v>
      </x:c>
    </x:row>
    <x:row r="807">
      <x:c r="A807" t="s">
        <x:v>5252</x:v>
      </x:c>
      <x:c r="B807" t="s">
        <x:v>0</x:v>
      </x:c>
      <x:c r="C807" t="s">
        <x:v>3827</x:v>
      </x:c>
      <x:c r="D807" t="s">
        <x:v>5253</x:v>
      </x:c>
      <x:c r="E807" t="s">
        <x:v>104</x:v>
      </x:c>
      <x:c r="F807" t="s">
        <x:v>2196</x:v>
      </x:c>
      <x:c r="G807" t="s">
        <x:v>0</x:v>
      </x:c>
      <x:c r="H807" t="s">
        <x:v>0</x:v>
      </x:c>
      <x:c r="I807" t="s">
        <x:v>0</x:v>
      </x:c>
      <x:c r="J807" t="s">
        <x:v>0</x:v>
      </x:c>
      <x:c r="K807" t="s">
        <x:v>0</x:v>
      </x:c>
      <x:c r="L807" t="s">
        <x:v>0</x:v>
      </x:c>
      <x:c r="M807" t="s">
        <x:v>5254</x:v>
      </x:c>
      <x:c r="N807" t="s">
        <x:v>0</x:v>
      </x:c>
      <x:c r="O807" t="s">
        <x:v>458</x:v>
      </x:c>
      <x:c r="P807" t="s">
        <x:v>483</x:v>
      </x:c>
      <x:c r="Q807" t="s">
        <x:v>499</x:v>
      </x:c>
      <x:c r="R807" t="s">
        <x:v>504</x:v>
      </x:c>
      <x:c r="S807" t="s">
        <x:v>0</x:v>
      </x:c>
      <x:c r="T807" t="s">
        <x:v>2198</x:v>
      </x:c>
      <x:c r="U807" t="n">
        <x:v>1</x:v>
      </x:c>
      <x:c r="V807" t="s">
        <x:v>0</x:v>
      </x:c>
      <x:c r="W807" t="s">
        <x:v>2158</x:v>
      </x:c>
      <x:c r="X807" t="s">
        <x:v>5252</x:v>
      </x:c>
      <x:c r="Y807" t="s">
        <x:v>0</x:v>
      </x:c>
      <x:c r="Z807" t="s">
        <x:v>5255</x:v>
      </x:c>
      <x:c r="AA807" t="s">
        <x:v>5035</x:v>
      </x:c>
      <x:c r="AB807" t="s">
        <x:v>104</x:v>
      </x:c>
      <x:c r="AC807" t="n">
        <x:v/>
      </x:c>
      <x:c r="AD807" t="s">
        <x:v>0</x:v>
      </x:c>
      <x:c r="AE807" t="s">
        <x:v>802</x:v>
      </x:c>
      <x:c r="AF807" t="n">
        <x:v>707</x:v>
      </x:c>
      <x:c r="AG807" t="b">
        <x:v>0</x:v>
      </x:c>
      <x:c r="AH807" t="b">
        <x:v/>
      </x:c>
      <x:c r="AI807" t="n">
        <x:v/>
      </x:c>
      <x:c r="AJ807" t="s">
        <x:v>0</x:v>
      </x:c>
      <x:c r="AK807" t="s">
        <x:v>0</x:v>
      </x:c>
      <x:c r="AL807" t="s">
        <x:v>0</x:v>
      </x:c>
      <x:c r="AM807" t="s">
        <x:v>0</x:v>
      </x:c>
      <x:c r="AN807" t="s">
        <x:v>0</x:v>
      </x:c>
      <x:c r="AO807" t="s">
        <x:v>0</x:v>
      </x:c>
      <x:c r="AP807" t="s">
        <x:v>0</x:v>
      </x:c>
      <x:c r="AQ807" t="s">
        <x:v>0</x:v>
      </x:c>
    </x:row>
    <x:row r="808">
      <x:c r="A808" t="s">
        <x:v>5256</x:v>
      </x:c>
      <x:c r="B808" t="s">
        <x:v>0</x:v>
      </x:c>
      <x:c r="C808" t="s">
        <x:v>4003</x:v>
      </x:c>
      <x:c r="D808" t="s">
        <x:v>5257</x:v>
      </x:c>
      <x:c r="E808" t="s">
        <x:v>104</x:v>
      </x:c>
      <x:c r="F808" t="s">
        <x:v>2196</x:v>
      </x:c>
      <x:c r="G808" t="s">
        <x:v>0</x:v>
      </x:c>
      <x:c r="H808" t="s">
        <x:v>0</x:v>
      </x:c>
      <x:c r="I808" t="s">
        <x:v>0</x:v>
      </x:c>
      <x:c r="J808" t="s">
        <x:v>0</x:v>
      </x:c>
      <x:c r="K808" t="s">
        <x:v>0</x:v>
      </x:c>
      <x:c r="L808" t="s">
        <x:v>0</x:v>
      </x:c>
      <x:c r="M808" t="s">
        <x:v>5258</x:v>
      </x:c>
      <x:c r="N808" t="s">
        <x:v>0</x:v>
      </x:c>
      <x:c r="O808" t="s">
        <x:v>458</x:v>
      </x:c>
      <x:c r="P808" t="s">
        <x:v>483</x:v>
      </x:c>
      <x:c r="Q808" t="s">
        <x:v>499</x:v>
      </x:c>
      <x:c r="R808" t="s">
        <x:v>504</x:v>
      </x:c>
      <x:c r="S808" t="s">
        <x:v>0</x:v>
      </x:c>
      <x:c r="T808" t="s">
        <x:v>2198</x:v>
      </x:c>
      <x:c r="U808" t="n">
        <x:v>1</x:v>
      </x:c>
      <x:c r="V808" t="s">
        <x:v>0</x:v>
      </x:c>
      <x:c r="W808" t="s">
        <x:v>2158</x:v>
      </x:c>
      <x:c r="X808" t="s">
        <x:v>5256</x:v>
      </x:c>
      <x:c r="Y808" t="s">
        <x:v>0</x:v>
      </x:c>
      <x:c r="Z808" t="s">
        <x:v>5259</x:v>
      </x:c>
      <x:c r="AA808" t="s">
        <x:v>2799</x:v>
      </x:c>
      <x:c r="AB808" t="s">
        <x:v>104</x:v>
      </x:c>
      <x:c r="AC808" t="n">
        <x:v/>
      </x:c>
      <x:c r="AD808" t="s">
        <x:v>0</x:v>
      </x:c>
      <x:c r="AE808" t="s">
        <x:v>802</x:v>
      </x:c>
      <x:c r="AF808" t="n">
        <x:v>278</x:v>
      </x:c>
      <x:c r="AG808" t="b">
        <x:v>0</x:v>
      </x:c>
      <x:c r="AH808" t="b">
        <x:v/>
      </x:c>
      <x:c r="AI808" t="n">
        <x:v/>
      </x:c>
      <x:c r="AJ808" t="s">
        <x:v>0</x:v>
      </x:c>
      <x:c r="AK808" t="s">
        <x:v>0</x:v>
      </x:c>
      <x:c r="AL808" t="s">
        <x:v>0</x:v>
      </x:c>
      <x:c r="AM808" t="s">
        <x:v>0</x:v>
      </x:c>
      <x:c r="AN808" t="s">
        <x:v>0</x:v>
      </x:c>
      <x:c r="AO808" t="s">
        <x:v>0</x:v>
      </x:c>
      <x:c r="AP808" t="s">
        <x:v>0</x:v>
      </x:c>
      <x:c r="AQ808" t="s">
        <x:v>0</x:v>
      </x:c>
    </x:row>
    <x:row r="809">
      <x:c r="A809" t="s">
        <x:v>5260</x:v>
      </x:c>
      <x:c r="B809" t="s">
        <x:v>0</x:v>
      </x:c>
      <x:c r="C809" t="s">
        <x:v>5261</x:v>
      </x:c>
      <x:c r="D809" t="s">
        <x:v>5262</x:v>
      </x:c>
      <x:c r="E809" t="s">
        <x:v>104</x:v>
      </x:c>
      <x:c r="F809" t="s">
        <x:v>2196</x:v>
      </x:c>
      <x:c r="G809" t="s">
        <x:v>0</x:v>
      </x:c>
      <x:c r="H809" t="s">
        <x:v>0</x:v>
      </x:c>
      <x:c r="I809" t="s">
        <x:v>0</x:v>
      </x:c>
      <x:c r="J809" t="s">
        <x:v>0</x:v>
      </x:c>
      <x:c r="K809" t="s">
        <x:v>0</x:v>
      </x:c>
      <x:c r="L809" t="s">
        <x:v>0</x:v>
      </x:c>
      <x:c r="M809" t="s">
        <x:v>2321</x:v>
      </x:c>
      <x:c r="N809" t="s">
        <x:v>0</x:v>
      </x:c>
      <x:c r="O809" t="s">
        <x:v>434</x:v>
      </x:c>
      <x:c r="P809" t="s">
        <x:v>496</x:v>
      </x:c>
      <x:c r="Q809" t="s">
        <x:v>499</x:v>
      </x:c>
      <x:c r="R809" t="s">
        <x:v>504</x:v>
      </x:c>
      <x:c r="S809" t="s">
        <x:v>0</x:v>
      </x:c>
      <x:c r="T809" t="s">
        <x:v>2234</x:v>
      </x:c>
      <x:c r="U809" t="n">
        <x:v>1</x:v>
      </x:c>
      <x:c r="V809" t="s">
        <x:v>0</x:v>
      </x:c>
      <x:c r="W809" t="s">
        <x:v>2158</x:v>
      </x:c>
      <x:c r="X809" t="s">
        <x:v>5260</x:v>
      </x:c>
      <x:c r="Y809" t="s">
        <x:v>0</x:v>
      </x:c>
      <x:c r="Z809" t="s">
        <x:v>5263</x:v>
      </x:c>
      <x:c r="AA809" t="s">
        <x:v>5035</x:v>
      </x:c>
      <x:c r="AB809" t="s">
        <x:v>104</x:v>
      </x:c>
      <x:c r="AC809" t="n">
        <x:v/>
      </x:c>
      <x:c r="AD809" t="s">
        <x:v>0</x:v>
      </x:c>
      <x:c r="AE809" t="s">
        <x:v>802</x:v>
      </x:c>
      <x:c r="AF809" t="n">
        <x:v>687</x:v>
      </x:c>
      <x:c r="AG809" t="b">
        <x:v>0</x:v>
      </x:c>
      <x:c r="AH809" t="b">
        <x:v/>
      </x:c>
      <x:c r="AI809" t="n">
        <x:v/>
      </x:c>
      <x:c r="AJ809" t="s">
        <x:v>0</x:v>
      </x:c>
      <x:c r="AK809" t="s">
        <x:v>0</x:v>
      </x:c>
      <x:c r="AL809" t="s">
        <x:v>0</x:v>
      </x:c>
      <x:c r="AM809" t="s">
        <x:v>0</x:v>
      </x:c>
      <x:c r="AN809" t="s">
        <x:v>0</x:v>
      </x:c>
      <x:c r="AO809" t="s">
        <x:v>0</x:v>
      </x:c>
      <x:c r="AP809" t="s">
        <x:v>0</x:v>
      </x:c>
      <x:c r="AQ809" t="s">
        <x:v>0</x:v>
      </x:c>
    </x:row>
    <x:row r="810">
      <x:c r="A810" t="s">
        <x:v>5264</x:v>
      </x:c>
      <x:c r="B810" t="s">
        <x:v>0</x:v>
      </x:c>
      <x:c r="C810" t="s">
        <x:v>3060</x:v>
      </x:c>
      <x:c r="D810" t="s">
        <x:v>5265</x:v>
      </x:c>
      <x:c r="E810" t="s">
        <x:v>104</x:v>
      </x:c>
      <x:c r="F810" t="s">
        <x:v>2196</x:v>
      </x:c>
      <x:c r="G810" t="s">
        <x:v>0</x:v>
      </x:c>
      <x:c r="H810" t="s">
        <x:v>0</x:v>
      </x:c>
      <x:c r="I810" t="s">
        <x:v>0</x:v>
      </x:c>
      <x:c r="J810" t="s">
        <x:v>0</x:v>
      </x:c>
      <x:c r="K810" t="s">
        <x:v>0</x:v>
      </x:c>
      <x:c r="L810" t="s">
        <x:v>0</x:v>
      </x:c>
      <x:c r="M810" t="s">
        <x:v>5213</x:v>
      </x:c>
      <x:c r="N810" t="s">
        <x:v>0</x:v>
      </x:c>
      <x:c r="O810" t="s">
        <x:v>434</x:v>
      </x:c>
      <x:c r="P810" t="s">
        <x:v>496</x:v>
      </x:c>
      <x:c r="Q810" t="s">
        <x:v>499</x:v>
      </x:c>
      <x:c r="R810" t="s">
        <x:v>504</x:v>
      </x:c>
      <x:c r="S810" t="s">
        <x:v>0</x:v>
      </x:c>
      <x:c r="T810" t="s">
        <x:v>3063</x:v>
      </x:c>
      <x:c r="U810" t="n">
        <x:v>1</x:v>
      </x:c>
      <x:c r="V810" t="s">
        <x:v>0</x:v>
      </x:c>
      <x:c r="W810" t="s">
        <x:v>2158</x:v>
      </x:c>
      <x:c r="X810" t="s">
        <x:v>5264</x:v>
      </x:c>
      <x:c r="Y810" t="s">
        <x:v>0</x:v>
      </x:c>
      <x:c r="Z810" t="s">
        <x:v>5266</x:v>
      </x:c>
      <x:c r="AA810" t="s">
        <x:v>2799</x:v>
      </x:c>
      <x:c r="AB810" t="s">
        <x:v>104</x:v>
      </x:c>
      <x:c r="AC810" t="n">
        <x:v/>
      </x:c>
      <x:c r="AD810" t="s">
        <x:v>0</x:v>
      </x:c>
      <x:c r="AE810" t="s">
        <x:v>802</x:v>
      </x:c>
      <x:c r="AF810" t="n">
        <x:v>216</x:v>
      </x:c>
      <x:c r="AG810" t="b">
        <x:v>0</x:v>
      </x:c>
      <x:c r="AH810" t="b">
        <x:v/>
      </x:c>
      <x:c r="AI810" t="n">
        <x:v/>
      </x:c>
      <x:c r="AJ810" t="s">
        <x:v>0</x:v>
      </x:c>
      <x:c r="AK810" t="s">
        <x:v>0</x:v>
      </x:c>
      <x:c r="AL810" t="s">
        <x:v>0</x:v>
      </x:c>
      <x:c r="AM810" t="s">
        <x:v>0</x:v>
      </x:c>
      <x:c r="AN810" t="s">
        <x:v>0</x:v>
      </x:c>
      <x:c r="AO810" t="s">
        <x:v>0</x:v>
      </x:c>
      <x:c r="AP810" t="s">
        <x:v>0</x:v>
      </x:c>
      <x:c r="AQ810" t="s">
        <x:v>0</x:v>
      </x:c>
    </x:row>
    <x:row r="811">
      <x:c r="A811" t="s">
        <x:v>5267</x:v>
      </x:c>
      <x:c r="B811" t="s">
        <x:v>0</x:v>
      </x:c>
      <x:c r="C811" t="s">
        <x:v>2934</x:v>
      </x:c>
      <x:c r="D811" t="s">
        <x:v>5268</x:v>
      </x:c>
      <x:c r="E811" t="s">
        <x:v>104</x:v>
      </x:c>
      <x:c r="F811" t="s">
        <x:v>2196</x:v>
      </x:c>
      <x:c r="G811" t="s">
        <x:v>0</x:v>
      </x:c>
      <x:c r="H811" t="s">
        <x:v>0</x:v>
      </x:c>
      <x:c r="I811" t="s">
        <x:v>0</x:v>
      </x:c>
      <x:c r="J811" t="s">
        <x:v>0</x:v>
      </x:c>
      <x:c r="K811" t="s">
        <x:v>0</x:v>
      </x:c>
      <x:c r="L811" t="s">
        <x:v>0</x:v>
      </x:c>
      <x:c r="M811" t="s">
        <x:v>5097</x:v>
      </x:c>
      <x:c r="N811" t="s">
        <x:v>0</x:v>
      </x:c>
      <x:c r="O811" t="s">
        <x:v>434</x:v>
      </x:c>
      <x:c r="P811" t="s">
        <x:v>496</x:v>
      </x:c>
      <x:c r="Q811" t="s">
        <x:v>499</x:v>
      </x:c>
      <x:c r="R811" t="s">
        <x:v>504</x:v>
      </x:c>
      <x:c r="S811" t="s">
        <x:v>0</x:v>
      </x:c>
      <x:c r="T811" t="s">
        <x:v>2234</x:v>
      </x:c>
      <x:c r="U811" t="n">
        <x:v>1</x:v>
      </x:c>
      <x:c r="V811" t="s">
        <x:v>0</x:v>
      </x:c>
      <x:c r="W811" t="s">
        <x:v>2158</x:v>
      </x:c>
      <x:c r="X811" t="s">
        <x:v>5267</x:v>
      </x:c>
      <x:c r="Y811" t="s">
        <x:v>0</x:v>
      </x:c>
      <x:c r="Z811" t="s">
        <x:v>5269</x:v>
      </x:c>
      <x:c r="AA811" t="s">
        <x:v>5035</x:v>
      </x:c>
      <x:c r="AB811" t="s">
        <x:v>104</x:v>
      </x:c>
      <x:c r="AC811" t="n">
        <x:v/>
      </x:c>
      <x:c r="AD811" t="s">
        <x:v>0</x:v>
      </x:c>
      <x:c r="AE811" t="s">
        <x:v>802</x:v>
      </x:c>
      <x:c r="AF811" t="n">
        <x:v>604</x:v>
      </x:c>
      <x:c r="AG811" t="b">
        <x:v>0</x:v>
      </x:c>
      <x:c r="AH811" t="b">
        <x:v/>
      </x:c>
      <x:c r="AI811" t="n">
        <x:v/>
      </x:c>
      <x:c r="AJ811" t="s">
        <x:v>0</x:v>
      </x:c>
      <x:c r="AK811" t="s">
        <x:v>0</x:v>
      </x:c>
      <x:c r="AL811" t="s">
        <x:v>0</x:v>
      </x:c>
      <x:c r="AM811" t="s">
        <x:v>0</x:v>
      </x:c>
      <x:c r="AN811" t="s">
        <x:v>0</x:v>
      </x:c>
      <x:c r="AO811" t="s">
        <x:v>0</x:v>
      </x:c>
      <x:c r="AP811" t="s">
        <x:v>0</x:v>
      </x:c>
      <x:c r="AQ811" t="s">
        <x:v>0</x:v>
      </x:c>
    </x:row>
    <x:row r="812">
      <x:c r="A812" t="s">
        <x:v>5270</x:v>
      </x:c>
      <x:c r="B812" t="s">
        <x:v>0</x:v>
      </x:c>
      <x:c r="C812" t="s">
        <x:v>2634</x:v>
      </x:c>
      <x:c r="D812" t="s">
        <x:v>5271</x:v>
      </x:c>
      <x:c r="E812" t="s">
        <x:v>104</x:v>
      </x:c>
      <x:c r="F812" t="s">
        <x:v>2188</x:v>
      </x:c>
      <x:c r="G812" t="s">
        <x:v>0</x:v>
      </x:c>
      <x:c r="H812" t="s">
        <x:v>0</x:v>
      </x:c>
      <x:c r="I812" t="s">
        <x:v>0</x:v>
      </x:c>
      <x:c r="J812" t="s">
        <x:v>0</x:v>
      </x:c>
      <x:c r="K812" t="s">
        <x:v>0</x:v>
      </x:c>
      <x:c r="L812" t="s">
        <x:v>0</x:v>
      </x:c>
      <x:c r="M812" t="s">
        <x:v>5272</x:v>
      </x:c>
      <x:c r="N812" t="s">
        <x:v>0</x:v>
      </x:c>
      <x:c r="O812" t="s">
        <x:v>439</x:v>
      </x:c>
      <x:c r="P812" t="s">
        <x:v>496</x:v>
      </x:c>
      <x:c r="Q812" t="s">
        <x:v>499</x:v>
      </x:c>
      <x:c r="R812" t="s">
        <x:v>506</x:v>
      </x:c>
      <x:c r="S812" t="s">
        <x:v>0</x:v>
      </x:c>
      <x:c r="T812" t="s">
        <x:v>2221</x:v>
      </x:c>
      <x:c r="U812" t="n">
        <x:v>2</x:v>
      </x:c>
      <x:c r="V812" t="s">
        <x:v>0</x:v>
      </x:c>
      <x:c r="W812" t="s">
        <x:v>2158</x:v>
      </x:c>
      <x:c r="X812" t="s">
        <x:v>5270</x:v>
      </x:c>
      <x:c r="Y812" t="s">
        <x:v>0</x:v>
      </x:c>
      <x:c r="Z812" t="s">
        <x:v>5273</x:v>
      </x:c>
      <x:c r="AA812" t="s">
        <x:v>2192</x:v>
      </x:c>
      <x:c r="AB812" t="s">
        <x:v>104</x:v>
      </x:c>
      <x:c r="AC812" t="n">
        <x:v>30</x:v>
      </x:c>
      <x:c r="AD812" t="s">
        <x:v>795</x:v>
      </x:c>
      <x:c r="AE812" t="s">
        <x:v>802</x:v>
      </x:c>
      <x:c r="AF812" t="n">
        <x:v>2434</x:v>
      </x:c>
      <x:c r="AG812" t="b">
        <x:v>0</x:v>
      </x:c>
      <x:c r="AH812" t="b">
        <x:v>0</x:v>
      </x:c>
      <x:c r="AI812" t="n">
        <x:v>15</x:v>
      </x:c>
      <x:c r="AJ812" t="s">
        <x:v>815</x:v>
      </x:c>
      <x:c r="AK812" t="s">
        <x:v>5274</x:v>
      </x:c>
      <x:c r="AL812" t="s">
        <x:v>2224</x:v>
      </x:c>
      <x:c r="AM812" t="s">
        <x:v>2225</x:v>
      </x:c>
      <x:c r="AN812" t="s">
        <x:v>0</x:v>
      </x:c>
      <x:c r="AO812" t="s">
        <x:v>0</x:v>
      </x:c>
      <x:c r="AP812" t="s">
        <x:v>0</x:v>
      </x:c>
      <x:c r="AQ812" t="s">
        <x:v>0</x:v>
      </x:c>
    </x:row>
    <x:row r="813">
      <x:c r="A813" t="s">
        <x:v>5275</x:v>
      </x:c>
      <x:c r="B813" t="s">
        <x:v>0</x:v>
      </x:c>
      <x:c r="C813" t="s">
        <x:v>2649</x:v>
      </x:c>
      <x:c r="D813" t="s">
        <x:v>5276</x:v>
      </x:c>
      <x:c r="E813" t="s">
        <x:v>104</x:v>
      </x:c>
      <x:c r="F813" t="s">
        <x:v>2196</x:v>
      </x:c>
      <x:c r="G813" t="s">
        <x:v>0</x:v>
      </x:c>
      <x:c r="H813" t="s">
        <x:v>0</x:v>
      </x:c>
      <x:c r="I813" t="s">
        <x:v>0</x:v>
      </x:c>
      <x:c r="J813" t="s">
        <x:v>0</x:v>
      </x:c>
      <x:c r="K813" t="s">
        <x:v>0</x:v>
      </x:c>
      <x:c r="L813" t="s">
        <x:v>0</x:v>
      </x:c>
      <x:c r="M813" t="s">
        <x:v>5277</x:v>
      </x:c>
      <x:c r="N813" t="s">
        <x:v>0</x:v>
      </x:c>
      <x:c r="O813" t="s">
        <x:v>458</x:v>
      </x:c>
      <x:c r="P813" t="s">
        <x:v>496</x:v>
      </x:c>
      <x:c r="Q813" t="s">
        <x:v>499</x:v>
      </x:c>
      <x:c r="R813" t="s">
        <x:v>504</x:v>
      </x:c>
      <x:c r="S813" t="s">
        <x:v>0</x:v>
      </x:c>
      <x:c r="T813" t="s">
        <x:v>2198</x:v>
      </x:c>
      <x:c r="U813" t="n">
        <x:v>1</x:v>
      </x:c>
      <x:c r="V813" t="s">
        <x:v>0</x:v>
      </x:c>
      <x:c r="W813" t="s">
        <x:v>2158</x:v>
      </x:c>
      <x:c r="X813" t="s">
        <x:v>5275</x:v>
      </x:c>
      <x:c r="Y813" t="s">
        <x:v>0</x:v>
      </x:c>
      <x:c r="Z813" t="s">
        <x:v>5278</x:v>
      </x:c>
      <x:c r="AA813" t="s">
        <x:v>2799</x:v>
      </x:c>
      <x:c r="AB813" t="s">
        <x:v>104</x:v>
      </x:c>
      <x:c r="AC813" t="n">
        <x:v/>
      </x:c>
      <x:c r="AD813" t="s">
        <x:v>0</x:v>
      </x:c>
      <x:c r="AE813" t="s">
        <x:v>802</x:v>
      </x:c>
      <x:c r="AF813" t="n">
        <x:v>257</x:v>
      </x:c>
      <x:c r="AG813" t="b">
        <x:v>0</x:v>
      </x:c>
      <x:c r="AH813" t="b">
        <x:v/>
      </x:c>
      <x:c r="AI813" t="n">
        <x:v/>
      </x:c>
      <x:c r="AJ813" t="s">
        <x:v>0</x:v>
      </x:c>
      <x:c r="AK813" t="s">
        <x:v>0</x:v>
      </x:c>
      <x:c r="AL813" t="s">
        <x:v>0</x:v>
      </x:c>
      <x:c r="AM813" t="s">
        <x:v>0</x:v>
      </x:c>
      <x:c r="AN813" t="s">
        <x:v>0</x:v>
      </x:c>
      <x:c r="AO813" t="s">
        <x:v>0</x:v>
      </x:c>
      <x:c r="AP813" t="s">
        <x:v>0</x:v>
      </x:c>
      <x:c r="AQ813" t="s">
        <x:v>0</x:v>
      </x:c>
    </x:row>
    <x:row r="814">
      <x:c r="A814" t="s">
        <x:v>5279</x:v>
      </x:c>
      <x:c r="B814" t="s">
        <x:v>0</x:v>
      </x:c>
      <x:c r="C814" t="s">
        <x:v>2640</x:v>
      </x:c>
      <x:c r="D814" t="s">
        <x:v>5280</x:v>
      </x:c>
      <x:c r="E814" t="s">
        <x:v>104</x:v>
      </x:c>
      <x:c r="F814" t="s">
        <x:v>2188</x:v>
      </x:c>
      <x:c r="G814" t="s">
        <x:v>0</x:v>
      </x:c>
      <x:c r="H814" t="s">
        <x:v>0</x:v>
      </x:c>
      <x:c r="I814" t="s">
        <x:v>0</x:v>
      </x:c>
      <x:c r="J814" t="s">
        <x:v>0</x:v>
      </x:c>
      <x:c r="K814" t="s">
        <x:v>0</x:v>
      </x:c>
      <x:c r="L814" t="s">
        <x:v>0</x:v>
      </x:c>
      <x:c r="M814" t="s">
        <x:v>2792</x:v>
      </x:c>
      <x:c r="N814" t="s">
        <x:v>0</x:v>
      </x:c>
      <x:c r="O814" t="s">
        <x:v>441</x:v>
      </x:c>
      <x:c r="P814" t="s">
        <x:v>496</x:v>
      </x:c>
      <x:c r="Q814" t="s">
        <x:v>499</x:v>
      </x:c>
      <x:c r="R814" t="s">
        <x:v>506</x:v>
      </x:c>
      <x:c r="S814" t="s">
        <x:v>0</x:v>
      </x:c>
      <x:c r="T814" t="s">
        <x:v>2642</x:v>
      </x:c>
      <x:c r="U814" t="n">
        <x:v>2</x:v>
      </x:c>
      <x:c r="V814" t="s">
        <x:v>0</x:v>
      </x:c>
      <x:c r="W814" t="s">
        <x:v>2158</x:v>
      </x:c>
      <x:c r="X814" t="s">
        <x:v>5279</x:v>
      </x:c>
      <x:c r="Y814" t="s">
        <x:v>0</x:v>
      </x:c>
      <x:c r="Z814" t="s">
        <x:v>5281</x:v>
      </x:c>
      <x:c r="AA814" t="s">
        <x:v>2192</x:v>
      </x:c>
      <x:c r="AB814" t="s">
        <x:v>104</x:v>
      </x:c>
      <x:c r="AC814" t="n">
        <x:v>30</x:v>
      </x:c>
      <x:c r="AD814" t="s">
        <x:v>795</x:v>
      </x:c>
      <x:c r="AE814" t="s">
        <x:v>802</x:v>
      </x:c>
      <x:c r="AF814" t="n">
        <x:v>2449</x:v>
      </x:c>
      <x:c r="AG814" t="b">
        <x:v>0</x:v>
      </x:c>
      <x:c r="AH814" t="b">
        <x:v>0</x:v>
      </x:c>
      <x:c r="AI814" t="n">
        <x:v>15</x:v>
      </x:c>
      <x:c r="AJ814" t="s">
        <x:v>815</x:v>
      </x:c>
      <x:c r="AK814" t="s">
        <x:v>5282</x:v>
      </x:c>
      <x:c r="AL814" t="s">
        <x:v>2224</x:v>
      </x:c>
      <x:c r="AM814" t="s">
        <x:v>2225</x:v>
      </x:c>
      <x:c r="AN814" t="s">
        <x:v>0</x:v>
      </x:c>
      <x:c r="AO814" t="s">
        <x:v>0</x:v>
      </x:c>
      <x:c r="AP814" t="s">
        <x:v>0</x:v>
      </x:c>
      <x:c r="AQ814" t="s">
        <x:v>0</x:v>
      </x:c>
    </x:row>
    <x:row r="815">
      <x:c r="A815" t="s">
        <x:v>5283</x:v>
      </x:c>
      <x:c r="B815" t="s">
        <x:v>0</x:v>
      </x:c>
      <x:c r="C815" t="s">
        <x:v>5284</x:v>
      </x:c>
      <x:c r="D815" t="s">
        <x:v>5285</x:v>
      </x:c>
      <x:c r="E815" t="s">
        <x:v>104</x:v>
      </x:c>
      <x:c r="F815" t="s">
        <x:v>2196</x:v>
      </x:c>
      <x:c r="G815" t="s">
        <x:v>0</x:v>
      </x:c>
      <x:c r="H815" t="s">
        <x:v>0</x:v>
      </x:c>
      <x:c r="I815" t="s">
        <x:v>0</x:v>
      </x:c>
      <x:c r="J815" t="s">
        <x:v>0</x:v>
      </x:c>
      <x:c r="K815" t="s">
        <x:v>0</x:v>
      </x:c>
      <x:c r="L815" t="s">
        <x:v>0</x:v>
      </x:c>
      <x:c r="M815" t="s">
        <x:v>2197</x:v>
      </x:c>
      <x:c r="N815" t="s">
        <x:v>0</x:v>
      </x:c>
      <x:c r="O815" t="s">
        <x:v>434</x:v>
      </x:c>
      <x:c r="P815" t="s">
        <x:v>496</x:v>
      </x:c>
      <x:c r="Q815" t="s">
        <x:v>499</x:v>
      </x:c>
      <x:c r="R815" t="s">
        <x:v>504</x:v>
      </x:c>
      <x:c r="S815" t="s">
        <x:v>0</x:v>
      </x:c>
      <x:c r="T815" t="s">
        <x:v>2190</x:v>
      </x:c>
      <x:c r="U815" t="n">
        <x:v>1</x:v>
      </x:c>
      <x:c r="V815" t="s">
        <x:v>0</x:v>
      </x:c>
      <x:c r="W815" t="s">
        <x:v>2158</x:v>
      </x:c>
      <x:c r="X815" t="s">
        <x:v>5283</x:v>
      </x:c>
      <x:c r="Y815" t="s">
        <x:v>0</x:v>
      </x:c>
      <x:c r="Z815" t="s">
        <x:v>5286</x:v>
      </x:c>
      <x:c r="AA815" t="s">
        <x:v>5035</x:v>
      </x:c>
      <x:c r="AB815" t="s">
        <x:v>104</x:v>
      </x:c>
      <x:c r="AC815" t="n">
        <x:v/>
      </x:c>
      <x:c r="AD815" t="s">
        <x:v>0</x:v>
      </x:c>
      <x:c r="AE815" t="s">
        <x:v>802</x:v>
      </x:c>
      <x:c r="AF815" t="n">
        <x:v>635</x:v>
      </x:c>
      <x:c r="AG815" t="b">
        <x:v>0</x:v>
      </x:c>
      <x:c r="AH815" t="b">
        <x:v/>
      </x:c>
      <x:c r="AI815" t="n">
        <x:v/>
      </x:c>
      <x:c r="AJ815" t="s">
        <x:v>0</x:v>
      </x:c>
      <x:c r="AK815" t="s">
        <x:v>0</x:v>
      </x:c>
      <x:c r="AL815" t="s">
        <x:v>0</x:v>
      </x:c>
      <x:c r="AM815" t="s">
        <x:v>0</x:v>
      </x:c>
      <x:c r="AN815" t="s">
        <x:v>0</x:v>
      </x:c>
      <x:c r="AO815" t="s">
        <x:v>0</x:v>
      </x:c>
      <x:c r="AP815" t="s">
        <x:v>0</x:v>
      </x:c>
      <x:c r="AQ815" t="s">
        <x:v>0</x:v>
      </x:c>
    </x:row>
    <x:row r="816">
      <x:c r="A816" t="s">
        <x:v>5287</x:v>
      </x:c>
      <x:c r="B816" t="s">
        <x:v>0</x:v>
      </x:c>
      <x:c r="C816" t="s">
        <x:v>4602</x:v>
      </x:c>
      <x:c r="D816" t="s">
        <x:v>5288</x:v>
      </x:c>
      <x:c r="E816" t="s">
        <x:v>104</x:v>
      </x:c>
      <x:c r="F816" t="s">
        <x:v>2196</x:v>
      </x:c>
      <x:c r="G816" t="s">
        <x:v>0</x:v>
      </x:c>
      <x:c r="H816" t="s">
        <x:v>0</x:v>
      </x:c>
      <x:c r="I816" t="s">
        <x:v>0</x:v>
      </x:c>
      <x:c r="J816" t="s">
        <x:v>0</x:v>
      </x:c>
      <x:c r="K816" t="s">
        <x:v>0</x:v>
      </x:c>
      <x:c r="L816" t="s">
        <x:v>0</x:v>
      </x:c>
      <x:c r="M816" t="s">
        <x:v>2797</x:v>
      </x:c>
      <x:c r="N816" t="s">
        <x:v>0</x:v>
      </x:c>
      <x:c r="O816" t="s">
        <x:v>434</x:v>
      </x:c>
      <x:c r="P816" t="s">
        <x:v>496</x:v>
      </x:c>
      <x:c r="Q816" t="s">
        <x:v>499</x:v>
      </x:c>
      <x:c r="R816" t="s">
        <x:v>504</x:v>
      </x:c>
      <x:c r="S816" t="s">
        <x:v>0</x:v>
      </x:c>
      <x:c r="T816" t="s">
        <x:v>2423</x:v>
      </x:c>
      <x:c r="U816" t="n">
        <x:v>1</x:v>
      </x:c>
      <x:c r="V816" t="s">
        <x:v>0</x:v>
      </x:c>
      <x:c r="W816" t="s">
        <x:v>2158</x:v>
      </x:c>
      <x:c r="X816" t="s">
        <x:v>5287</x:v>
      </x:c>
      <x:c r="Y816" t="s">
        <x:v>0</x:v>
      </x:c>
      <x:c r="Z816" t="s">
        <x:v>5289</x:v>
      </x:c>
      <x:c r="AA816" t="s">
        <x:v>2799</x:v>
      </x:c>
      <x:c r="AB816" t="s">
        <x:v>104</x:v>
      </x:c>
      <x:c r="AC816" t="n">
        <x:v/>
      </x:c>
      <x:c r="AD816" t="s">
        <x:v>0</x:v>
      </x:c>
      <x:c r="AE816" t="s">
        <x:v>802</x:v>
      </x:c>
      <x:c r="AF816" t="n">
        <x:v>254</x:v>
      </x:c>
      <x:c r="AG816" t="b">
        <x:v>0</x:v>
      </x:c>
      <x:c r="AH816" t="b">
        <x:v/>
      </x:c>
      <x:c r="AI816" t="n">
        <x:v/>
      </x:c>
      <x:c r="AJ816" t="s">
        <x:v>0</x:v>
      </x:c>
      <x:c r="AK816" t="s">
        <x:v>0</x:v>
      </x:c>
      <x:c r="AL816" t="s">
        <x:v>0</x:v>
      </x:c>
      <x:c r="AM816" t="s">
        <x:v>0</x:v>
      </x:c>
      <x:c r="AN816" t="s">
        <x:v>0</x:v>
      </x:c>
      <x:c r="AO816" t="s">
        <x:v>0</x:v>
      </x:c>
      <x:c r="AP816" t="s">
        <x:v>0</x:v>
      </x:c>
      <x:c r="AQ816" t="s">
        <x:v>0</x:v>
      </x:c>
    </x:row>
    <x:row r="817">
      <x:c r="A817" t="s">
        <x:v>5290</x:v>
      </x:c>
      <x:c r="B817" t="s">
        <x:v>0</x:v>
      </x:c>
      <x:c r="C817" t="s">
        <x:v>5106</x:v>
      </x:c>
      <x:c r="D817" t="s">
        <x:v>5291</x:v>
      </x:c>
      <x:c r="E817" t="s">
        <x:v>104</x:v>
      </x:c>
      <x:c r="F817" t="s">
        <x:v>2196</x:v>
      </x:c>
      <x:c r="G817" t="s">
        <x:v>0</x:v>
      </x:c>
      <x:c r="H817" t="s">
        <x:v>0</x:v>
      </x:c>
      <x:c r="I817" t="s">
        <x:v>0</x:v>
      </x:c>
      <x:c r="J817" t="s">
        <x:v>0</x:v>
      </x:c>
      <x:c r="K817" t="s">
        <x:v>0</x:v>
      </x:c>
      <x:c r="L817" t="s">
        <x:v>0</x:v>
      </x:c>
      <x:c r="M817" t="s">
        <x:v>5292</x:v>
      </x:c>
      <x:c r="N817" t="s">
        <x:v>0</x:v>
      </x:c>
      <x:c r="O817" t="s">
        <x:v>434</x:v>
      </x:c>
      <x:c r="P817" t="s">
        <x:v>496</x:v>
      </x:c>
      <x:c r="Q817" t="s">
        <x:v>499</x:v>
      </x:c>
      <x:c r="R817" t="s">
        <x:v>504</x:v>
      </x:c>
      <x:c r="S817" t="s">
        <x:v>0</x:v>
      </x:c>
      <x:c r="T817" t="s">
        <x:v>2234</x:v>
      </x:c>
      <x:c r="U817" t="n">
        <x:v>1</x:v>
      </x:c>
      <x:c r="V817" t="s">
        <x:v>0</x:v>
      </x:c>
      <x:c r="W817" t="s">
        <x:v>2158</x:v>
      </x:c>
      <x:c r="X817" t="s">
        <x:v>5290</x:v>
      </x:c>
      <x:c r="Y817" t="s">
        <x:v>0</x:v>
      </x:c>
      <x:c r="Z817" t="s">
        <x:v>5293</x:v>
      </x:c>
      <x:c r="AA817" t="s">
        <x:v>5035</x:v>
      </x:c>
      <x:c r="AB817" t="s">
        <x:v>104</x:v>
      </x:c>
      <x:c r="AC817" t="n">
        <x:v/>
      </x:c>
      <x:c r="AD817" t="s">
        <x:v>0</x:v>
      </x:c>
      <x:c r="AE817" t="s">
        <x:v>802</x:v>
      </x:c>
      <x:c r="AF817" t="n">
        <x:v>646</x:v>
      </x:c>
      <x:c r="AG817" t="b">
        <x:v>0</x:v>
      </x:c>
      <x:c r="AH817" t="b">
        <x:v/>
      </x:c>
      <x:c r="AI817" t="n">
        <x:v/>
      </x:c>
      <x:c r="AJ817" t="s">
        <x:v>0</x:v>
      </x:c>
      <x:c r="AK817" t="s">
        <x:v>0</x:v>
      </x:c>
      <x:c r="AL817" t="s">
        <x:v>0</x:v>
      </x:c>
      <x:c r="AM817" t="s">
        <x:v>0</x:v>
      </x:c>
      <x:c r="AN817" t="s">
        <x:v>0</x:v>
      </x:c>
      <x:c r="AO817" t="s">
        <x:v>0</x:v>
      </x:c>
      <x:c r="AP817" t="s">
        <x:v>0</x:v>
      </x:c>
      <x:c r="AQ817" t="s">
        <x:v>0</x:v>
      </x:c>
    </x:row>
    <x:row r="818">
      <x:c r="A818" t="s">
        <x:v>5294</x:v>
      </x:c>
      <x:c r="B818" t="s">
        <x:v>0</x:v>
      </x:c>
      <x:c r="C818" t="s">
        <x:v>2329</x:v>
      </x:c>
      <x:c r="D818" t="s">
        <x:v>5295</x:v>
      </x:c>
      <x:c r="E818" t="s">
        <x:v>104</x:v>
      </x:c>
      <x:c r="F818" t="s">
        <x:v>2196</x:v>
      </x:c>
      <x:c r="G818" t="s">
        <x:v>0</x:v>
      </x:c>
      <x:c r="H818" t="s">
        <x:v>0</x:v>
      </x:c>
      <x:c r="I818" t="s">
        <x:v>0</x:v>
      </x:c>
      <x:c r="J818" t="s">
        <x:v>0</x:v>
      </x:c>
      <x:c r="K818" t="s">
        <x:v>0</x:v>
      </x:c>
      <x:c r="L818" t="s">
        <x:v>0</x:v>
      </x:c>
      <x:c r="M818" t="s">
        <x:v>2339</x:v>
      </x:c>
      <x:c r="N818" t="s">
        <x:v>0</x:v>
      </x:c>
      <x:c r="O818" t="s">
        <x:v>458</x:v>
      </x:c>
      <x:c r="P818" t="s">
        <x:v>484</x:v>
      </x:c>
      <x:c r="Q818" t="s">
        <x:v>499</x:v>
      </x:c>
      <x:c r="R818" t="s">
        <x:v>504</x:v>
      </x:c>
      <x:c r="S818" t="s">
        <x:v>0</x:v>
      </x:c>
      <x:c r="T818" t="s">
        <x:v>2198</x:v>
      </x:c>
      <x:c r="U818" t="n">
        <x:v>1</x:v>
      </x:c>
      <x:c r="V818" t="s">
        <x:v>0</x:v>
      </x:c>
      <x:c r="W818" t="s">
        <x:v>2158</x:v>
      </x:c>
      <x:c r="X818" t="s">
        <x:v>5294</x:v>
      </x:c>
      <x:c r="Y818" t="s">
        <x:v>0</x:v>
      </x:c>
      <x:c r="Z818" t="s">
        <x:v>5296</x:v>
      </x:c>
      <x:c r="AA818" t="s">
        <x:v>5035</x:v>
      </x:c>
      <x:c r="AB818" t="s">
        <x:v>104</x:v>
      </x:c>
      <x:c r="AC818" t="n">
        <x:v/>
      </x:c>
      <x:c r="AD818" t="s">
        <x:v>0</x:v>
      </x:c>
      <x:c r="AE818" t="s">
        <x:v>802</x:v>
      </x:c>
      <x:c r="AF818" t="n">
        <x:v>701</x:v>
      </x:c>
      <x:c r="AG818" t="b">
        <x:v>0</x:v>
      </x:c>
      <x:c r="AH818" t="b">
        <x:v/>
      </x:c>
      <x:c r="AI818" t="n">
        <x:v/>
      </x:c>
      <x:c r="AJ818" t="s">
        <x:v>0</x:v>
      </x:c>
      <x:c r="AK818" t="s">
        <x:v>0</x:v>
      </x:c>
      <x:c r="AL818" t="s">
        <x:v>0</x:v>
      </x:c>
      <x:c r="AM818" t="s">
        <x:v>0</x:v>
      </x:c>
      <x:c r="AN818" t="s">
        <x:v>0</x:v>
      </x:c>
      <x:c r="AO818" t="s">
        <x:v>0</x:v>
      </x:c>
      <x:c r="AP818" t="s">
        <x:v>0</x:v>
      </x:c>
      <x:c r="AQ818" t="s">
        <x:v>0</x:v>
      </x:c>
    </x:row>
    <x:row r="819">
      <x:c r="A819" t="s">
        <x:v>5297</x:v>
      </x:c>
      <x:c r="B819" t="s">
        <x:v>0</x:v>
      </x:c>
      <x:c r="C819" t="s">
        <x:v>2382</x:v>
      </x:c>
      <x:c r="D819" t="s">
        <x:v>5298</x:v>
      </x:c>
      <x:c r="E819" t="s">
        <x:v>104</x:v>
      </x:c>
      <x:c r="F819" t="s">
        <x:v>2196</x:v>
      </x:c>
      <x:c r="G819" t="s">
        <x:v>0</x:v>
      </x:c>
      <x:c r="H819" t="s">
        <x:v>0</x:v>
      </x:c>
      <x:c r="I819" t="s">
        <x:v>0</x:v>
      </x:c>
      <x:c r="J819" t="s">
        <x:v>0</x:v>
      </x:c>
      <x:c r="K819" t="s">
        <x:v>0</x:v>
      </x:c>
      <x:c r="L819" t="s">
        <x:v>0</x:v>
      </x:c>
      <x:c r="M819" t="s">
        <x:v>2197</x:v>
      </x:c>
      <x:c r="N819" t="s">
        <x:v>0</x:v>
      </x:c>
      <x:c r="O819" t="s">
        <x:v>434</x:v>
      </x:c>
      <x:c r="P819" t="s">
        <x:v>496</x:v>
      </x:c>
      <x:c r="Q819" t="s">
        <x:v>499</x:v>
      </x:c>
      <x:c r="R819" t="s">
        <x:v>504</x:v>
      </x:c>
      <x:c r="S819" t="s">
        <x:v>0</x:v>
      </x:c>
      <x:c r="T819" t="s">
        <x:v>2384</x:v>
      </x:c>
      <x:c r="U819" t="n">
        <x:v>1</x:v>
      </x:c>
      <x:c r="V819" t="s">
        <x:v>0</x:v>
      </x:c>
      <x:c r="W819" t="s">
        <x:v>2158</x:v>
      </x:c>
      <x:c r="X819" t="s">
        <x:v>5297</x:v>
      </x:c>
      <x:c r="Y819" t="s">
        <x:v>0</x:v>
      </x:c>
      <x:c r="Z819" t="s">
        <x:v>5299</x:v>
      </x:c>
      <x:c r="AA819" t="s">
        <x:v>5035</x:v>
      </x:c>
      <x:c r="AB819" t="s">
        <x:v>104</x:v>
      </x:c>
      <x:c r="AC819" t="n">
        <x:v/>
      </x:c>
      <x:c r="AD819" t="s">
        <x:v>0</x:v>
      </x:c>
      <x:c r="AE819" t="s">
        <x:v>802</x:v>
      </x:c>
      <x:c r="AF819" t="n">
        <x:v>632</x:v>
      </x:c>
      <x:c r="AG819" t="b">
        <x:v>0</x:v>
      </x:c>
      <x:c r="AH819" t="b">
        <x:v/>
      </x:c>
      <x:c r="AI819" t="n">
        <x:v/>
      </x:c>
      <x:c r="AJ819" t="s">
        <x:v>0</x:v>
      </x:c>
      <x:c r="AK819" t="s">
        <x:v>0</x:v>
      </x:c>
      <x:c r="AL819" t="s">
        <x:v>0</x:v>
      </x:c>
      <x:c r="AM819" t="s">
        <x:v>0</x:v>
      </x:c>
      <x:c r="AN819" t="s">
        <x:v>0</x:v>
      </x:c>
      <x:c r="AO819" t="s">
        <x:v>0</x:v>
      </x:c>
      <x:c r="AP819" t="s">
        <x:v>0</x:v>
      </x:c>
      <x:c r="AQ819" t="s">
        <x:v>0</x:v>
      </x:c>
    </x:row>
    <x:row r="820">
      <x:c r="A820" t="s">
        <x:v>5300</x:v>
      </x:c>
      <x:c r="B820" t="s">
        <x:v>0</x:v>
      </x:c>
      <x:c r="C820" t="s">
        <x:v>2539</x:v>
      </x:c>
      <x:c r="D820" t="s">
        <x:v>5301</x:v>
      </x:c>
      <x:c r="E820" t="s">
        <x:v>104</x:v>
      </x:c>
      <x:c r="F820" t="s">
        <x:v>2196</x:v>
      </x:c>
      <x:c r="G820" t="s">
        <x:v>0</x:v>
      </x:c>
      <x:c r="H820" t="s">
        <x:v>0</x:v>
      </x:c>
      <x:c r="I820" t="s">
        <x:v>0</x:v>
      </x:c>
      <x:c r="J820" t="s">
        <x:v>0</x:v>
      </x:c>
      <x:c r="K820" t="s">
        <x:v>0</x:v>
      </x:c>
      <x:c r="L820" t="s">
        <x:v>0</x:v>
      </x:c>
      <x:c r="M820" t="s">
        <x:v>5302</x:v>
      </x:c>
      <x:c r="N820" t="s">
        <x:v>0</x:v>
      </x:c>
      <x:c r="O820" t="s">
        <x:v>458</x:v>
      </x:c>
      <x:c r="P820" t="s">
        <x:v>486</x:v>
      </x:c>
      <x:c r="Q820" t="s">
        <x:v>499</x:v>
      </x:c>
      <x:c r="R820" t="s">
        <x:v>504</x:v>
      </x:c>
      <x:c r="S820" t="s">
        <x:v>0</x:v>
      </x:c>
      <x:c r="T820" t="s">
        <x:v>2198</x:v>
      </x:c>
      <x:c r="U820" t="n">
        <x:v>1</x:v>
      </x:c>
      <x:c r="V820" t="s">
        <x:v>0</x:v>
      </x:c>
      <x:c r="W820" t="s">
        <x:v>2158</x:v>
      </x:c>
      <x:c r="X820" t="s">
        <x:v>5300</x:v>
      </x:c>
      <x:c r="Y820" t="s">
        <x:v>0</x:v>
      </x:c>
      <x:c r="Z820" t="s">
        <x:v>5303</x:v>
      </x:c>
      <x:c r="AA820" t="s">
        <x:v>2799</x:v>
      </x:c>
      <x:c r="AB820" t="s">
        <x:v>104</x:v>
      </x:c>
      <x:c r="AC820" t="n">
        <x:v/>
      </x:c>
      <x:c r="AD820" t="s">
        <x:v>0</x:v>
      </x:c>
      <x:c r="AE820" t="s">
        <x:v>802</x:v>
      </x:c>
      <x:c r="AF820" t="n">
        <x:v>329</x:v>
      </x:c>
      <x:c r="AG820" t="b">
        <x:v>0</x:v>
      </x:c>
      <x:c r="AH820" t="b">
        <x:v/>
      </x:c>
      <x:c r="AI820" t="n">
        <x:v/>
      </x:c>
      <x:c r="AJ820" t="s">
        <x:v>0</x:v>
      </x:c>
      <x:c r="AK820" t="s">
        <x:v>0</x:v>
      </x:c>
      <x:c r="AL820" t="s">
        <x:v>0</x:v>
      </x:c>
      <x:c r="AM820" t="s">
        <x:v>0</x:v>
      </x:c>
      <x:c r="AN820" t="s">
        <x:v>0</x:v>
      </x:c>
      <x:c r="AO820" t="s">
        <x:v>0</x:v>
      </x:c>
      <x:c r="AP820" t="s">
        <x:v>0</x:v>
      </x:c>
      <x:c r="AQ820" t="s">
        <x:v>0</x:v>
      </x:c>
    </x:row>
    <x:row r="821">
      <x:c r="A821" t="s">
        <x:v>5304</x:v>
      </x:c>
      <x:c r="B821" t="s">
        <x:v>0</x:v>
      </x:c>
      <x:c r="C821" t="s">
        <x:v>3278</x:v>
      </x:c>
      <x:c r="D821" t="s">
        <x:v>5305</x:v>
      </x:c>
      <x:c r="E821" t="s">
        <x:v>104</x:v>
      </x:c>
      <x:c r="F821" t="s">
        <x:v>2196</x:v>
      </x:c>
      <x:c r="G821" t="s">
        <x:v>0</x:v>
      </x:c>
      <x:c r="H821" t="s">
        <x:v>0</x:v>
      </x:c>
      <x:c r="I821" t="s">
        <x:v>0</x:v>
      </x:c>
      <x:c r="J821" t="s">
        <x:v>0</x:v>
      </x:c>
      <x:c r="K821" t="s">
        <x:v>0</x:v>
      </x:c>
      <x:c r="L821" t="s">
        <x:v>0</x:v>
      </x:c>
      <x:c r="M821" t="s">
        <x:v>5306</x:v>
      </x:c>
      <x:c r="N821" t="s">
        <x:v>0</x:v>
      </x:c>
      <x:c r="O821" t="s">
        <x:v>458</x:v>
      </x:c>
      <x:c r="P821" t="s">
        <x:v>496</x:v>
      </x:c>
      <x:c r="Q821" t="s">
        <x:v>499</x:v>
      </x:c>
      <x:c r="R821" t="s">
        <x:v>504</x:v>
      </x:c>
      <x:c r="S821" t="s">
        <x:v>0</x:v>
      </x:c>
      <x:c r="T821" t="s">
        <x:v>2198</x:v>
      </x:c>
      <x:c r="U821" t="n">
        <x:v>1</x:v>
      </x:c>
      <x:c r="V821" t="s">
        <x:v>0</x:v>
      </x:c>
      <x:c r="W821" t="s">
        <x:v>2158</x:v>
      </x:c>
      <x:c r="X821" t="s">
        <x:v>5304</x:v>
      </x:c>
      <x:c r="Y821" t="s">
        <x:v>0</x:v>
      </x:c>
      <x:c r="Z821" t="s">
        <x:v>5307</x:v>
      </x:c>
      <x:c r="AA821" t="s">
        <x:v>5035</x:v>
      </x:c>
      <x:c r="AB821" t="s">
        <x:v>104</x:v>
      </x:c>
      <x:c r="AC821" t="n">
        <x:v/>
      </x:c>
      <x:c r="AD821" t="s">
        <x:v>0</x:v>
      </x:c>
      <x:c r="AE821" t="s">
        <x:v>802</x:v>
      </x:c>
      <x:c r="AF821" t="n">
        <x:v>704</x:v>
      </x:c>
      <x:c r="AG821" t="b">
        <x:v>0</x:v>
      </x:c>
      <x:c r="AH821" t="b">
        <x:v/>
      </x:c>
      <x:c r="AI821" t="n">
        <x:v/>
      </x:c>
      <x:c r="AJ821" t="s">
        <x:v>0</x:v>
      </x:c>
      <x:c r="AK821" t="s">
        <x:v>0</x:v>
      </x:c>
      <x:c r="AL821" t="s">
        <x:v>0</x:v>
      </x:c>
      <x:c r="AM821" t="s">
        <x:v>0</x:v>
      </x:c>
      <x:c r="AN821" t="s">
        <x:v>0</x:v>
      </x:c>
      <x:c r="AO821" t="s">
        <x:v>0</x:v>
      </x:c>
      <x:c r="AP821" t="s">
        <x:v>0</x:v>
      </x:c>
      <x:c r="AQ821" t="s">
        <x:v>0</x:v>
      </x:c>
    </x:row>
    <x:row r="822">
      <x:c r="A822" t="s">
        <x:v>5308</x:v>
      </x:c>
      <x:c r="B822" t="s">
        <x:v>0</x:v>
      </x:c>
      <x:c r="C822" t="s">
        <x:v>4331</x:v>
      </x:c>
      <x:c r="D822" t="s">
        <x:v>5309</x:v>
      </x:c>
      <x:c r="E822" t="s">
        <x:v>104</x:v>
      </x:c>
      <x:c r="F822" t="s">
        <x:v>2196</x:v>
      </x:c>
      <x:c r="G822" t="s">
        <x:v>0</x:v>
      </x:c>
      <x:c r="H822" t="s">
        <x:v>0</x:v>
      </x:c>
      <x:c r="I822" t="s">
        <x:v>0</x:v>
      </x:c>
      <x:c r="J822" t="s">
        <x:v>0</x:v>
      </x:c>
      <x:c r="K822" t="s">
        <x:v>0</x:v>
      </x:c>
      <x:c r="L822" t="s">
        <x:v>0</x:v>
      </x:c>
      <x:c r="M822" t="s">
        <x:v>2797</x:v>
      </x:c>
      <x:c r="N822" t="s">
        <x:v>0</x:v>
      </x:c>
      <x:c r="O822" t="s">
        <x:v>441</x:v>
      </x:c>
      <x:c r="P822" t="s">
        <x:v>496</x:v>
      </x:c>
      <x:c r="Q822" t="s">
        <x:v>499</x:v>
      </x:c>
      <x:c r="R822" t="s">
        <x:v>506</x:v>
      </x:c>
      <x:c r="S822" t="s">
        <x:v>0</x:v>
      </x:c>
      <x:c r="T822" t="s">
        <x:v>2642</x:v>
      </x:c>
      <x:c r="U822" t="n">
        <x:v>2</x:v>
      </x:c>
      <x:c r="V822" t="s">
        <x:v>0</x:v>
      </x:c>
      <x:c r="W822" t="s">
        <x:v>2158</x:v>
      </x:c>
      <x:c r="X822" t="s">
        <x:v>5308</x:v>
      </x:c>
      <x:c r="Y822" t="s">
        <x:v>0</x:v>
      </x:c>
      <x:c r="Z822" t="s">
        <x:v>5310</x:v>
      </x:c>
      <x:c r="AA822" t="s">
        <x:v>2799</x:v>
      </x:c>
      <x:c r="AB822" t="s">
        <x:v>104</x:v>
      </x:c>
      <x:c r="AC822" t="n">
        <x:v>30</x:v>
      </x:c>
      <x:c r="AD822" t="s">
        <x:v>798</x:v>
      </x:c>
      <x:c r="AE822" t="s">
        <x:v>802</x:v>
      </x:c>
      <x:c r="AF822" t="n">
        <x:v>285</x:v>
      </x:c>
      <x:c r="AG822" t="b">
        <x:v>0</x:v>
      </x:c>
      <x:c r="AH822" t="b">
        <x:v>0</x:v>
      </x:c>
      <x:c r="AI822" t="n">
        <x:v>15</x:v>
      </x:c>
      <x:c r="AJ822" t="s">
        <x:v>815</x:v>
      </x:c>
      <x:c r="AK822" t="s">
        <x:v>5311</x:v>
      </x:c>
      <x:c r="AL822" t="s">
        <x:v>2224</x:v>
      </x:c>
      <x:c r="AM822" t="s">
        <x:v>2225</x:v>
      </x:c>
      <x:c r="AN822" t="s">
        <x:v>0</x:v>
      </x:c>
      <x:c r="AO822" t="s">
        <x:v>0</x:v>
      </x:c>
      <x:c r="AP822" t="s">
        <x:v>0</x:v>
      </x:c>
      <x:c r="AQ822" t="s">
        <x:v>0</x:v>
      </x:c>
    </x:row>
    <x:row r="823">
      <x:c r="A823" t="s">
        <x:v>5312</x:v>
      </x:c>
      <x:c r="B823" t="s">
        <x:v>0</x:v>
      </x:c>
      <x:c r="C823" t="s">
        <x:v>4173</x:v>
      </x:c>
      <x:c r="D823" t="s">
        <x:v>5313</x:v>
      </x:c>
      <x:c r="E823" t="s">
        <x:v>104</x:v>
      </x:c>
      <x:c r="F823" t="s">
        <x:v>2196</x:v>
      </x:c>
      <x:c r="G823" t="s">
        <x:v>0</x:v>
      </x:c>
      <x:c r="H823" t="s">
        <x:v>0</x:v>
      </x:c>
      <x:c r="I823" t="s">
        <x:v>0</x:v>
      </x:c>
      <x:c r="J823" t="s">
        <x:v>0</x:v>
      </x:c>
      <x:c r="K823" t="s">
        <x:v>0</x:v>
      </x:c>
      <x:c r="L823" t="s">
        <x:v>0</x:v>
      </x:c>
      <x:c r="M823" t="s">
        <x:v>2797</x:v>
      </x:c>
      <x:c r="N823" t="s">
        <x:v>0</x:v>
      </x:c>
      <x:c r="O823" t="s">
        <x:v>434</x:v>
      </x:c>
      <x:c r="P823" t="s">
        <x:v>496</x:v>
      </x:c>
      <x:c r="Q823" t="s">
        <x:v>499</x:v>
      </x:c>
      <x:c r="R823" t="s">
        <x:v>506</x:v>
      </x:c>
      <x:c r="S823" t="s">
        <x:v>0</x:v>
      </x:c>
      <x:c r="T823" t="s">
        <x:v>2221</x:v>
      </x:c>
      <x:c r="U823" t="n">
        <x:v>1</x:v>
      </x:c>
      <x:c r="V823" t="s">
        <x:v>0</x:v>
      </x:c>
      <x:c r="W823" t="s">
        <x:v>2158</x:v>
      </x:c>
      <x:c r="X823" t="s">
        <x:v>5312</x:v>
      </x:c>
      <x:c r="Y823" t="s">
        <x:v>0</x:v>
      </x:c>
      <x:c r="Z823" t="s">
        <x:v>5314</x:v>
      </x:c>
      <x:c r="AA823" t="s">
        <x:v>2799</x:v>
      </x:c>
      <x:c r="AB823" t="s">
        <x:v>104</x:v>
      </x:c>
      <x:c r="AC823" t="n">
        <x:v>30</x:v>
      </x:c>
      <x:c r="AD823" t="s">
        <x:v>798</x:v>
      </x:c>
      <x:c r="AE823" t="s">
        <x:v>802</x:v>
      </x:c>
      <x:c r="AF823" t="n">
        <x:v>290</x:v>
      </x:c>
      <x:c r="AG823" t="b">
        <x:v>0</x:v>
      </x:c>
      <x:c r="AH823" t="b">
        <x:v>0</x:v>
      </x:c>
      <x:c r="AI823" t="n">
        <x:v>15</x:v>
      </x:c>
      <x:c r="AJ823" t="s">
        <x:v>815</x:v>
      </x:c>
      <x:c r="AK823" t="s">
        <x:v>5315</x:v>
      </x:c>
      <x:c r="AL823" t="s">
        <x:v>2224</x:v>
      </x:c>
      <x:c r="AM823" t="s">
        <x:v>2225</x:v>
      </x:c>
      <x:c r="AN823" t="s">
        <x:v>0</x:v>
      </x:c>
      <x:c r="AO823" t="s">
        <x:v>0</x:v>
      </x:c>
      <x:c r="AP823" t="s">
        <x:v>0</x:v>
      </x:c>
      <x:c r="AQ823" t="s">
        <x:v>0</x:v>
      </x:c>
    </x:row>
    <x:row r="824">
      <x:c r="A824" t="s">
        <x:v>5316</x:v>
      </x:c>
      <x:c r="B824" t="s">
        <x:v>0</x:v>
      </x:c>
      <x:c r="C824" t="s">
        <x:v>2250</x:v>
      </x:c>
      <x:c r="D824" t="s">
        <x:v>5317</x:v>
      </x:c>
      <x:c r="E824" t="s">
        <x:v>104</x:v>
      </x:c>
      <x:c r="F824" t="s">
        <x:v>2196</x:v>
      </x:c>
      <x:c r="G824" t="s">
        <x:v>0</x:v>
      </x:c>
      <x:c r="H824" t="s">
        <x:v>0</x:v>
      </x:c>
      <x:c r="I824" t="s">
        <x:v>0</x:v>
      </x:c>
      <x:c r="J824" t="s">
        <x:v>0</x:v>
      </x:c>
      <x:c r="K824" t="s">
        <x:v>0</x:v>
      </x:c>
      <x:c r="L824" t="s">
        <x:v>0</x:v>
      </x:c>
      <x:c r="M824" t="s">
        <x:v>2321</x:v>
      </x:c>
      <x:c r="N824" t="s">
        <x:v>0</x:v>
      </x:c>
      <x:c r="O824" t="s">
        <x:v>434</x:v>
      </x:c>
      <x:c r="P824" t="s">
        <x:v>496</x:v>
      </x:c>
      <x:c r="Q824" t="s">
        <x:v>499</x:v>
      </x:c>
      <x:c r="R824" t="s">
        <x:v>504</x:v>
      </x:c>
      <x:c r="S824" t="s">
        <x:v>0</x:v>
      </x:c>
      <x:c r="T824" t="s">
        <x:v>2252</x:v>
      </x:c>
      <x:c r="U824" t="n">
        <x:v>1</x:v>
      </x:c>
      <x:c r="V824" t="s">
        <x:v>0</x:v>
      </x:c>
      <x:c r="W824" t="s">
        <x:v>2158</x:v>
      </x:c>
      <x:c r="X824" t="s">
        <x:v>5316</x:v>
      </x:c>
      <x:c r="Y824" t="s">
        <x:v>0</x:v>
      </x:c>
      <x:c r="Z824" t="s">
        <x:v>5318</x:v>
      </x:c>
      <x:c r="AA824" t="s">
        <x:v>5035</x:v>
      </x:c>
      <x:c r="AB824" t="s">
        <x:v>104</x:v>
      </x:c>
      <x:c r="AC824" t="n">
        <x:v/>
      </x:c>
      <x:c r="AD824" t="s">
        <x:v>0</x:v>
      </x:c>
      <x:c r="AE824" t="s">
        <x:v>802</x:v>
      </x:c>
      <x:c r="AF824" t="n">
        <x:v>648</x:v>
      </x:c>
      <x:c r="AG824" t="b">
        <x:v>0</x:v>
      </x:c>
      <x:c r="AH824" t="b">
        <x:v/>
      </x:c>
      <x:c r="AI824" t="n">
        <x:v/>
      </x:c>
      <x:c r="AJ824" t="s">
        <x:v>0</x:v>
      </x:c>
      <x:c r="AK824" t="s">
        <x:v>0</x:v>
      </x:c>
      <x:c r="AL824" t="s">
        <x:v>0</x:v>
      </x:c>
      <x:c r="AM824" t="s">
        <x:v>0</x:v>
      </x:c>
      <x:c r="AN824" t="s">
        <x:v>0</x:v>
      </x:c>
      <x:c r="AO824" t="s">
        <x:v>0</x:v>
      </x:c>
      <x:c r="AP824" t="s">
        <x:v>0</x:v>
      </x:c>
      <x:c r="AQ824" t="s">
        <x:v>0</x:v>
      </x:c>
    </x:row>
    <x:row r="825">
      <x:c r="A825" t="s">
        <x:v>5319</x:v>
      </x:c>
      <x:c r="B825" t="s">
        <x:v>0</x:v>
      </x:c>
      <x:c r="C825" t="s">
        <x:v>2824</x:v>
      </x:c>
      <x:c r="D825" t="s">
        <x:v>5320</x:v>
      </x:c>
      <x:c r="E825" t="s">
        <x:v>104</x:v>
      </x:c>
      <x:c r="F825" t="s">
        <x:v>2196</x:v>
      </x:c>
      <x:c r="G825" t="s">
        <x:v>0</x:v>
      </x:c>
      <x:c r="H825" t="s">
        <x:v>0</x:v>
      </x:c>
      <x:c r="I825" t="s">
        <x:v>0</x:v>
      </x:c>
      <x:c r="J825" t="s">
        <x:v>0</x:v>
      </x:c>
      <x:c r="K825" t="s">
        <x:v>0</x:v>
      </x:c>
      <x:c r="L825" t="s">
        <x:v>0</x:v>
      </x:c>
      <x:c r="M825" t="s">
        <x:v>5321</x:v>
      </x:c>
      <x:c r="N825" t="s">
        <x:v>0</x:v>
      </x:c>
      <x:c r="O825" t="s">
        <x:v>458</x:v>
      </x:c>
      <x:c r="P825" t="s">
        <x:v>483</x:v>
      </x:c>
      <x:c r="Q825" t="s">
        <x:v>499</x:v>
      </x:c>
      <x:c r="R825" t="s">
        <x:v>504</x:v>
      </x:c>
      <x:c r="S825" t="s">
        <x:v>0</x:v>
      </x:c>
      <x:c r="T825" t="s">
        <x:v>2198</x:v>
      </x:c>
      <x:c r="U825" t="n">
        <x:v>1</x:v>
      </x:c>
      <x:c r="V825" t="s">
        <x:v>0</x:v>
      </x:c>
      <x:c r="W825" t="s">
        <x:v>2158</x:v>
      </x:c>
      <x:c r="X825" t="s">
        <x:v>5319</x:v>
      </x:c>
      <x:c r="Y825" t="s">
        <x:v>0</x:v>
      </x:c>
      <x:c r="Z825" t="s">
        <x:v>5322</x:v>
      </x:c>
      <x:c r="AA825" t="s">
        <x:v>2799</x:v>
      </x:c>
      <x:c r="AB825" t="s">
        <x:v>104</x:v>
      </x:c>
      <x:c r="AC825" t="n">
        <x:v/>
      </x:c>
      <x:c r="AD825" t="s">
        <x:v>0</x:v>
      </x:c>
      <x:c r="AE825" t="s">
        <x:v>802</x:v>
      </x:c>
      <x:c r="AF825" t="n">
        <x:v>267</x:v>
      </x:c>
      <x:c r="AG825" t="b">
        <x:v>0</x:v>
      </x:c>
      <x:c r="AH825" t="b">
        <x:v/>
      </x:c>
      <x:c r="AI825" t="n">
        <x:v/>
      </x:c>
      <x:c r="AJ825" t="s">
        <x:v>0</x:v>
      </x:c>
      <x:c r="AK825" t="s">
        <x:v>0</x:v>
      </x:c>
      <x:c r="AL825" t="s">
        <x:v>0</x:v>
      </x:c>
      <x:c r="AM825" t="s">
        <x:v>0</x:v>
      </x:c>
      <x:c r="AN825" t="s">
        <x:v>0</x:v>
      </x:c>
      <x:c r="AO825" t="s">
        <x:v>0</x:v>
      </x:c>
      <x:c r="AP825" t="s">
        <x:v>0</x:v>
      </x:c>
      <x:c r="AQ825" t="s">
        <x:v>0</x:v>
      </x:c>
    </x:row>
    <x:row r="826">
      <x:c r="A826" t="s">
        <x:v>5323</x:v>
      </x:c>
      <x:c r="B826" t="s">
        <x:v>0</x:v>
      </x:c>
      <x:c r="C826" t="s">
        <x:v>2525</x:v>
      </x:c>
      <x:c r="D826" t="s">
        <x:v>5324</x:v>
      </x:c>
      <x:c r="E826" t="s">
        <x:v>104</x:v>
      </x:c>
      <x:c r="F826" t="s">
        <x:v>2188</x:v>
      </x:c>
      <x:c r="G826" t="s">
        <x:v>0</x:v>
      </x:c>
      <x:c r="H826" t="s">
        <x:v>0</x:v>
      </x:c>
      <x:c r="I826" t="s">
        <x:v>0</x:v>
      </x:c>
      <x:c r="J826" t="s">
        <x:v>0</x:v>
      </x:c>
      <x:c r="K826" t="s">
        <x:v>0</x:v>
      </x:c>
      <x:c r="L826" t="s">
        <x:v>0</x:v>
      </x:c>
      <x:c r="M826" t="s">
        <x:v>5325</x:v>
      </x:c>
      <x:c r="N826" t="s">
        <x:v>0</x:v>
      </x:c>
      <x:c r="O826" t="s">
        <x:v>439</x:v>
      </x:c>
      <x:c r="P826" t="s">
        <x:v>496</x:v>
      </x:c>
      <x:c r="Q826" t="s">
        <x:v>499</x:v>
      </x:c>
      <x:c r="R826" t="s">
        <x:v>506</x:v>
      </x:c>
      <x:c r="S826" t="s">
        <x:v>0</x:v>
      </x:c>
      <x:c r="T826" t="s">
        <x:v>2221</x:v>
      </x:c>
      <x:c r="U826" t="n">
        <x:v>2</x:v>
      </x:c>
      <x:c r="V826" t="s">
        <x:v>0</x:v>
      </x:c>
      <x:c r="W826" t="s">
        <x:v>2158</x:v>
      </x:c>
      <x:c r="X826" t="s">
        <x:v>5323</x:v>
      </x:c>
      <x:c r="Y826" t="s">
        <x:v>0</x:v>
      </x:c>
      <x:c r="Z826" t="s">
        <x:v>5326</x:v>
      </x:c>
      <x:c r="AA826" t="s">
        <x:v>2192</x:v>
      </x:c>
      <x:c r="AB826" t="s">
        <x:v>104</x:v>
      </x:c>
      <x:c r="AC826" t="n">
        <x:v>30</x:v>
      </x:c>
      <x:c r="AD826" t="s">
        <x:v>795</x:v>
      </x:c>
      <x:c r="AE826" t="s">
        <x:v>802</x:v>
      </x:c>
      <x:c r="AF826" t="n">
        <x:v>2437</x:v>
      </x:c>
      <x:c r="AG826" t="b">
        <x:v>0</x:v>
      </x:c>
      <x:c r="AH826" t="b">
        <x:v>0</x:v>
      </x:c>
      <x:c r="AI826" t="n">
        <x:v>15</x:v>
      </x:c>
      <x:c r="AJ826" t="s">
        <x:v>815</x:v>
      </x:c>
      <x:c r="AK826" t="s">
        <x:v>5327</x:v>
      </x:c>
      <x:c r="AL826" t="s">
        <x:v>2224</x:v>
      </x:c>
      <x:c r="AM826" t="s">
        <x:v>2225</x:v>
      </x:c>
      <x:c r="AN826" t="s">
        <x:v>0</x:v>
      </x:c>
      <x:c r="AO826" t="s">
        <x:v>0</x:v>
      </x:c>
      <x:c r="AP826" t="s">
        <x:v>0</x:v>
      </x:c>
      <x:c r="AQ826" t="s">
        <x:v>0</x:v>
      </x:c>
    </x:row>
    <x:row r="827">
      <x:c r="A827" t="s">
        <x:v>5328</x:v>
      </x:c>
      <x:c r="B827" t="s">
        <x:v>0</x:v>
      </x:c>
      <x:c r="C827" t="s">
        <x:v>5329</x:v>
      </x:c>
      <x:c r="D827" t="s">
        <x:v>5330</x:v>
      </x:c>
      <x:c r="E827" t="s">
        <x:v>104</x:v>
      </x:c>
      <x:c r="F827" t="s">
        <x:v>2196</x:v>
      </x:c>
      <x:c r="G827" t="s">
        <x:v>0</x:v>
      </x:c>
      <x:c r="H827" t="s">
        <x:v>0</x:v>
      </x:c>
      <x:c r="I827" t="s">
        <x:v>0</x:v>
      </x:c>
      <x:c r="J827" t="s">
        <x:v>0</x:v>
      </x:c>
      <x:c r="K827" t="s">
        <x:v>0</x:v>
      </x:c>
      <x:c r="L827" t="s">
        <x:v>0</x:v>
      </x:c>
      <x:c r="M827" t="s">
        <x:v>2321</x:v>
      </x:c>
      <x:c r="N827" t="s">
        <x:v>0</x:v>
      </x:c>
      <x:c r="O827" t="s">
        <x:v>434</x:v>
      </x:c>
      <x:c r="P827" t="s">
        <x:v>496</x:v>
      </x:c>
      <x:c r="Q827" t="s">
        <x:v>499</x:v>
      </x:c>
      <x:c r="R827" t="s">
        <x:v>504</x:v>
      </x:c>
      <x:c r="S827" t="s">
        <x:v>0</x:v>
      </x:c>
      <x:c r="T827" t="s">
        <x:v>2962</x:v>
      </x:c>
      <x:c r="U827" t="n">
        <x:v>1</x:v>
      </x:c>
      <x:c r="V827" t="s">
        <x:v>0</x:v>
      </x:c>
      <x:c r="W827" t="s">
        <x:v>2158</x:v>
      </x:c>
      <x:c r="X827" t="s">
        <x:v>5328</x:v>
      </x:c>
      <x:c r="Y827" t="s">
        <x:v>0</x:v>
      </x:c>
      <x:c r="Z827" t="s">
        <x:v>5331</x:v>
      </x:c>
      <x:c r="AA827" t="s">
        <x:v>5035</x:v>
      </x:c>
      <x:c r="AB827" t="s">
        <x:v>104</x:v>
      </x:c>
      <x:c r="AC827" t="n">
        <x:v/>
      </x:c>
      <x:c r="AD827" t="s">
        <x:v>0</x:v>
      </x:c>
      <x:c r="AE827" t="s">
        <x:v>802</x:v>
      </x:c>
      <x:c r="AF827" t="n">
        <x:v>685</x:v>
      </x:c>
      <x:c r="AG827" t="b">
        <x:v>0</x:v>
      </x:c>
      <x:c r="AH827" t="b">
        <x:v/>
      </x:c>
      <x:c r="AI827" t="n">
        <x:v/>
      </x:c>
      <x:c r="AJ827" t="s">
        <x:v>0</x:v>
      </x:c>
      <x:c r="AK827" t="s">
        <x:v>0</x:v>
      </x:c>
      <x:c r="AL827" t="s">
        <x:v>0</x:v>
      </x:c>
      <x:c r="AM827" t="s">
        <x:v>0</x:v>
      </x:c>
      <x:c r="AN827" t="s">
        <x:v>0</x:v>
      </x:c>
      <x:c r="AO827" t="s">
        <x:v>0</x:v>
      </x:c>
      <x:c r="AP827" t="s">
        <x:v>0</x:v>
      </x:c>
      <x:c r="AQ827" t="s">
        <x:v>0</x:v>
      </x:c>
    </x:row>
    <x:row r="828">
      <x:c r="A828" t="s">
        <x:v>5332</x:v>
      </x:c>
      <x:c r="B828" t="s">
        <x:v>0</x:v>
      </x:c>
      <x:c r="C828" t="s">
        <x:v>2460</x:v>
      </x:c>
      <x:c r="D828" t="s">
        <x:v>5333</x:v>
      </x:c>
      <x:c r="E828" t="s">
        <x:v>104</x:v>
      </x:c>
      <x:c r="F828" t="s">
        <x:v>2188</x:v>
      </x:c>
      <x:c r="G828" t="s">
        <x:v>0</x:v>
      </x:c>
      <x:c r="H828" t="s">
        <x:v>0</x:v>
      </x:c>
      <x:c r="I828" t="s">
        <x:v>0</x:v>
      </x:c>
      <x:c r="J828" t="s">
        <x:v>0</x:v>
      </x:c>
      <x:c r="K828" t="s">
        <x:v>0</x:v>
      </x:c>
      <x:c r="L828" t="s">
        <x:v>0</x:v>
      </x:c>
      <x:c r="M828" t="s">
        <x:v>5334</x:v>
      </x:c>
      <x:c r="N828" t="s">
        <x:v>0</x:v>
      </x:c>
      <x:c r="O828" t="s">
        <x:v>458</x:v>
      </x:c>
      <x:c r="P828" t="s">
        <x:v>496</x:v>
      </x:c>
      <x:c r="Q828" t="s">
        <x:v>499</x:v>
      </x:c>
      <x:c r="R828" t="s">
        <x:v>504</x:v>
      </x:c>
      <x:c r="S828" t="s">
        <x:v>0</x:v>
      </x:c>
      <x:c r="T828" t="s">
        <x:v>2198</x:v>
      </x:c>
      <x:c r="U828" t="n">
        <x:v>1</x:v>
      </x:c>
      <x:c r="V828" t="s">
        <x:v>0</x:v>
      </x:c>
      <x:c r="W828" t="s">
        <x:v>2158</x:v>
      </x:c>
      <x:c r="X828" t="s">
        <x:v>5332</x:v>
      </x:c>
      <x:c r="Y828" t="s">
        <x:v>0</x:v>
      </x:c>
      <x:c r="Z828" t="s">
        <x:v>5335</x:v>
      </x:c>
      <x:c r="AA828" t="s">
        <x:v>2245</x:v>
      </x:c>
      <x:c r="AB828" t="s">
        <x:v>104</x:v>
      </x:c>
      <x:c r="AC828" t="n">
        <x:v/>
      </x:c>
      <x:c r="AD828" t="s">
        <x:v>0</x:v>
      </x:c>
      <x:c r="AE828" t="s">
        <x:v>802</x:v>
      </x:c>
      <x:c r="AF828" t="n">
        <x:v>2436</x:v>
      </x:c>
      <x:c r="AG828" t="b">
        <x:v>0</x:v>
      </x:c>
      <x:c r="AH828" t="b">
        <x:v/>
      </x:c>
      <x:c r="AI828" t="n">
        <x:v/>
      </x:c>
      <x:c r="AJ828" t="s">
        <x:v>0</x:v>
      </x:c>
      <x:c r="AK828" t="s">
        <x:v>0</x:v>
      </x:c>
      <x:c r="AL828" t="s">
        <x:v>0</x:v>
      </x:c>
      <x:c r="AM828" t="s">
        <x:v>0</x:v>
      </x:c>
      <x:c r="AN828" t="s">
        <x:v>0</x:v>
      </x:c>
      <x:c r="AO828" t="s">
        <x:v>0</x:v>
      </x:c>
      <x:c r="AP828" t="s">
        <x:v>0</x:v>
      </x:c>
      <x:c r="AQ828" t="s">
        <x:v>0</x:v>
      </x:c>
    </x:row>
    <x:row r="829">
      <x:c r="A829" t="s">
        <x:v>5336</x:v>
      </x:c>
      <x:c r="B829" t="s">
        <x:v>0</x:v>
      </x:c>
      <x:c r="C829" t="s">
        <x:v>2387</x:v>
      </x:c>
      <x:c r="D829" t="s">
        <x:v>5337</x:v>
      </x:c>
      <x:c r="E829" t="s">
        <x:v>104</x:v>
      </x:c>
      <x:c r="F829" t="s">
        <x:v>2188</x:v>
      </x:c>
      <x:c r="G829" t="s">
        <x:v>0</x:v>
      </x:c>
      <x:c r="H829" t="s">
        <x:v>0</x:v>
      </x:c>
      <x:c r="I829" t="s">
        <x:v>0</x:v>
      </x:c>
      <x:c r="J829" t="s">
        <x:v>0</x:v>
      </x:c>
      <x:c r="K829" t="s">
        <x:v>0</x:v>
      </x:c>
      <x:c r="L829" t="s">
        <x:v>0</x:v>
      </x:c>
      <x:c r="M829" t="s">
        <x:v>3587</x:v>
      </x:c>
      <x:c r="N829" t="s">
        <x:v>0</x:v>
      </x:c>
      <x:c r="O829" t="s">
        <x:v>458</x:v>
      </x:c>
      <x:c r="P829" t="s">
        <x:v>496</x:v>
      </x:c>
      <x:c r="Q829" t="s">
        <x:v>499</x:v>
      </x:c>
      <x:c r="R829" t="s">
        <x:v>504</x:v>
      </x:c>
      <x:c r="S829" t="s">
        <x:v>0</x:v>
      </x:c>
      <x:c r="T829" t="s">
        <x:v>2198</x:v>
      </x:c>
      <x:c r="U829" t="n">
        <x:v>1</x:v>
      </x:c>
      <x:c r="V829" t="s">
        <x:v>0</x:v>
      </x:c>
      <x:c r="W829" t="s">
        <x:v>2158</x:v>
      </x:c>
      <x:c r="X829" t="s">
        <x:v>5336</x:v>
      </x:c>
      <x:c r="Y829" t="s">
        <x:v>0</x:v>
      </x:c>
      <x:c r="Z829" t="s">
        <x:v>5338</x:v>
      </x:c>
      <x:c r="AA829" t="s">
        <x:v>2192</x:v>
      </x:c>
      <x:c r="AB829" t="s">
        <x:v>104</x:v>
      </x:c>
      <x:c r="AC829" t="n">
        <x:v/>
      </x:c>
      <x:c r="AD829" t="s">
        <x:v>0</x:v>
      </x:c>
      <x:c r="AE829" t="s">
        <x:v>802</x:v>
      </x:c>
      <x:c r="AF829" t="n">
        <x:v>2448</x:v>
      </x:c>
      <x:c r="AG829" t="b">
        <x:v>0</x:v>
      </x:c>
      <x:c r="AH829" t="b">
        <x:v/>
      </x:c>
      <x:c r="AI829" t="n">
        <x:v/>
      </x:c>
      <x:c r="AJ829" t="s">
        <x:v>0</x:v>
      </x:c>
      <x:c r="AK829" t="s">
        <x:v>0</x:v>
      </x:c>
      <x:c r="AL829" t="s">
        <x:v>0</x:v>
      </x:c>
      <x:c r="AM829" t="s">
        <x:v>0</x:v>
      </x:c>
      <x:c r="AN829" t="s">
        <x:v>0</x:v>
      </x:c>
      <x:c r="AO829" t="s">
        <x:v>0</x:v>
      </x:c>
      <x:c r="AP829" t="s">
        <x:v>0</x:v>
      </x:c>
      <x:c r="AQ829" t="s">
        <x:v>0</x:v>
      </x:c>
    </x:row>
    <x:row r="830">
      <x:c r="A830" t="s">
        <x:v>5339</x:v>
      </x:c>
      <x:c r="B830" t="s">
        <x:v>0</x:v>
      </x:c>
      <x:c r="C830" t="s">
        <x:v>2314</x:v>
      </x:c>
      <x:c r="D830" t="s">
        <x:v>5340</x:v>
      </x:c>
      <x:c r="E830" t="s">
        <x:v>104</x:v>
      </x:c>
      <x:c r="F830" t="s">
        <x:v>2188</x:v>
      </x:c>
      <x:c r="G830" t="s">
        <x:v>0</x:v>
      </x:c>
      <x:c r="H830" t="s">
        <x:v>0</x:v>
      </x:c>
      <x:c r="I830" t="s">
        <x:v>0</x:v>
      </x:c>
      <x:c r="J830" t="s">
        <x:v>0</x:v>
      </x:c>
      <x:c r="K830" t="s">
        <x:v>0</x:v>
      </x:c>
      <x:c r="L830" t="s">
        <x:v>0</x:v>
      </x:c>
      <x:c r="M830" t="s">
        <x:v>3587</x:v>
      </x:c>
      <x:c r="N830" t="s">
        <x:v>0</x:v>
      </x:c>
      <x:c r="O830" t="s">
        <x:v>458</x:v>
      </x:c>
      <x:c r="P830" t="s">
        <x:v>496</x:v>
      </x:c>
      <x:c r="Q830" t="s">
        <x:v>499</x:v>
      </x:c>
      <x:c r="R830" t="s">
        <x:v>504</x:v>
      </x:c>
      <x:c r="S830" t="s">
        <x:v>0</x:v>
      </x:c>
      <x:c r="T830" t="s">
        <x:v>2198</x:v>
      </x:c>
      <x:c r="U830" t="n">
        <x:v>1</x:v>
      </x:c>
      <x:c r="V830" t="s">
        <x:v>0</x:v>
      </x:c>
      <x:c r="W830" t="s">
        <x:v>2158</x:v>
      </x:c>
      <x:c r="X830" t="s">
        <x:v>5339</x:v>
      </x:c>
      <x:c r="Y830" t="s">
        <x:v>0</x:v>
      </x:c>
      <x:c r="Z830" t="s">
        <x:v>5341</x:v>
      </x:c>
      <x:c r="AA830" t="s">
        <x:v>2192</x:v>
      </x:c>
      <x:c r="AB830" t="s">
        <x:v>104</x:v>
      </x:c>
      <x:c r="AC830" t="n">
        <x:v/>
      </x:c>
      <x:c r="AD830" t="s">
        <x:v>0</x:v>
      </x:c>
      <x:c r="AE830" t="s">
        <x:v>802</x:v>
      </x:c>
      <x:c r="AF830" t="n">
        <x:v>2447</x:v>
      </x:c>
      <x:c r="AG830" t="b">
        <x:v>0</x:v>
      </x:c>
      <x:c r="AH830" t="b">
        <x:v/>
      </x:c>
      <x:c r="AI830" t="n">
        <x:v/>
      </x:c>
      <x:c r="AJ830" t="s">
        <x:v>0</x:v>
      </x:c>
      <x:c r="AK830" t="s">
        <x:v>0</x:v>
      </x:c>
      <x:c r="AL830" t="s">
        <x:v>0</x:v>
      </x:c>
      <x:c r="AM830" t="s">
        <x:v>0</x:v>
      </x:c>
      <x:c r="AN830" t="s">
        <x:v>0</x:v>
      </x:c>
      <x:c r="AO830" t="s">
        <x:v>0</x:v>
      </x:c>
      <x:c r="AP830" t="s">
        <x:v>0</x:v>
      </x:c>
      <x:c r="AQ830" t="s">
        <x:v>0</x:v>
      </x:c>
    </x:row>
    <x:row r="831">
      <x:c r="A831" t="s">
        <x:v>5342</x:v>
      </x:c>
      <x:c r="B831" t="s">
        <x:v>0</x:v>
      </x:c>
      <x:c r="C831" t="s">
        <x:v>2232</x:v>
      </x:c>
      <x:c r="D831" t="s">
        <x:v>5343</x:v>
      </x:c>
      <x:c r="E831" t="s">
        <x:v>104</x:v>
      </x:c>
      <x:c r="F831" t="s">
        <x:v>2188</x:v>
      </x:c>
      <x:c r="G831" t="s">
        <x:v>0</x:v>
      </x:c>
      <x:c r="H831" t="s">
        <x:v>0</x:v>
      </x:c>
      <x:c r="I831" t="s">
        <x:v>0</x:v>
      </x:c>
      <x:c r="J831" t="s">
        <x:v>0</x:v>
      </x:c>
      <x:c r="K831" t="s">
        <x:v>0</x:v>
      </x:c>
      <x:c r="L831" t="s">
        <x:v>0</x:v>
      </x:c>
      <x:c r="M831" t="s">
        <x:v>2792</x:v>
      </x:c>
      <x:c r="N831" t="s">
        <x:v>0</x:v>
      </x:c>
      <x:c r="O831" t="s">
        <x:v>434</x:v>
      </x:c>
      <x:c r="P831" t="s">
        <x:v>496</x:v>
      </x:c>
      <x:c r="Q831" t="s">
        <x:v>499</x:v>
      </x:c>
      <x:c r="R831" t="s">
        <x:v>504</x:v>
      </x:c>
      <x:c r="S831" t="s">
        <x:v>0</x:v>
      </x:c>
      <x:c r="T831" t="s">
        <x:v>2234</x:v>
      </x:c>
      <x:c r="U831" t="n">
        <x:v>1</x:v>
      </x:c>
      <x:c r="V831" t="s">
        <x:v>0</x:v>
      </x:c>
      <x:c r="W831" t="s">
        <x:v>2158</x:v>
      </x:c>
      <x:c r="X831" t="s">
        <x:v>5342</x:v>
      </x:c>
      <x:c r="Y831" t="s">
        <x:v>0</x:v>
      </x:c>
      <x:c r="Z831" t="s">
        <x:v>5344</x:v>
      </x:c>
      <x:c r="AA831" t="s">
        <x:v>2192</x:v>
      </x:c>
      <x:c r="AB831" t="s">
        <x:v>104</x:v>
      </x:c>
      <x:c r="AC831" t="n">
        <x:v/>
      </x:c>
      <x:c r="AD831" t="s">
        <x:v>0</x:v>
      </x:c>
      <x:c r="AE831" t="s">
        <x:v>802</x:v>
      </x:c>
      <x:c r="AF831" t="n">
        <x:v>2418</x:v>
      </x:c>
      <x:c r="AG831" t="b">
        <x:v>0</x:v>
      </x:c>
      <x:c r="AH831" t="b">
        <x:v/>
      </x:c>
      <x:c r="AI831" t="n">
        <x:v/>
      </x:c>
      <x:c r="AJ831" t="s">
        <x:v>0</x:v>
      </x:c>
      <x:c r="AK831" t="s">
        <x:v>0</x:v>
      </x:c>
      <x:c r="AL831" t="s">
        <x:v>0</x:v>
      </x:c>
      <x:c r="AM831" t="s">
        <x:v>0</x:v>
      </x:c>
      <x:c r="AN831" t="s">
        <x:v>0</x:v>
      </x:c>
      <x:c r="AO831" t="s">
        <x:v>0</x:v>
      </x:c>
      <x:c r="AP831" t="s">
        <x:v>0</x:v>
      </x:c>
      <x:c r="AQ831" t="s">
        <x:v>0</x:v>
      </x:c>
    </x:row>
    <x:row r="832">
      <x:c r="A832" t="s">
        <x:v>5345</x:v>
      </x:c>
      <x:c r="B832" t="s">
        <x:v>0</x:v>
      </x:c>
      <x:c r="C832" t="s">
        <x:v>2242</x:v>
      </x:c>
      <x:c r="D832" t="s">
        <x:v>5346</x:v>
      </x:c>
      <x:c r="E832" t="s">
        <x:v>104</x:v>
      </x:c>
      <x:c r="F832" t="s">
        <x:v>2188</x:v>
      </x:c>
      <x:c r="G832" t="s">
        <x:v>0</x:v>
      </x:c>
      <x:c r="H832" t="s">
        <x:v>0</x:v>
      </x:c>
      <x:c r="I832" t="s">
        <x:v>0</x:v>
      </x:c>
      <x:c r="J832" t="s">
        <x:v>0</x:v>
      </x:c>
      <x:c r="K832" t="s">
        <x:v>0</x:v>
      </x:c>
      <x:c r="L832" t="s">
        <x:v>0</x:v>
      </x:c>
      <x:c r="M832" t="s">
        <x:v>2792</x:v>
      </x:c>
      <x:c r="N832" t="s">
        <x:v>0</x:v>
      </x:c>
      <x:c r="O832" t="s">
        <x:v>434</x:v>
      </x:c>
      <x:c r="P832" t="s">
        <x:v>496</x:v>
      </x:c>
      <x:c r="Q832" t="s">
        <x:v>499</x:v>
      </x:c>
      <x:c r="R832" t="s">
        <x:v>504</x:v>
      </x:c>
      <x:c r="S832" t="s">
        <x:v>0</x:v>
      </x:c>
      <x:c r="T832" t="s">
        <x:v>2198</x:v>
      </x:c>
      <x:c r="U832" t="n">
        <x:v>1</x:v>
      </x:c>
      <x:c r="V832" t="s">
        <x:v>0</x:v>
      </x:c>
      <x:c r="W832" t="s">
        <x:v>2158</x:v>
      </x:c>
      <x:c r="X832" t="s">
        <x:v>5345</x:v>
      </x:c>
      <x:c r="Y832" t="s">
        <x:v>0</x:v>
      </x:c>
      <x:c r="Z832" t="s">
        <x:v>5347</x:v>
      </x:c>
      <x:c r="AA832" t="s">
        <x:v>2245</x:v>
      </x:c>
      <x:c r="AB832" t="s">
        <x:v>104</x:v>
      </x:c>
      <x:c r="AC832" t="n">
        <x:v/>
      </x:c>
      <x:c r="AD832" t="s">
        <x:v>0</x:v>
      </x:c>
      <x:c r="AE832" t="s">
        <x:v>802</x:v>
      </x:c>
      <x:c r="AF832" t="n">
        <x:v>2456</x:v>
      </x:c>
      <x:c r="AG832" t="b">
        <x:v>0</x:v>
      </x:c>
      <x:c r="AH832" t="b">
        <x:v/>
      </x:c>
      <x:c r="AI832" t="n">
        <x:v/>
      </x:c>
      <x:c r="AJ832" t="s">
        <x:v>0</x:v>
      </x:c>
      <x:c r="AK832" t="s">
        <x:v>0</x:v>
      </x:c>
      <x:c r="AL832" t="s">
        <x:v>0</x:v>
      </x:c>
      <x:c r="AM832" t="s">
        <x:v>0</x:v>
      </x:c>
      <x:c r="AN832" t="s">
        <x:v>0</x:v>
      </x:c>
      <x:c r="AO832" t="s">
        <x:v>0</x:v>
      </x:c>
      <x:c r="AP832" t="s">
        <x:v>0</x:v>
      </x:c>
      <x:c r="AQ832" t="s">
        <x:v>0</x:v>
      </x:c>
    </x:row>
    <x:row r="833">
      <x:c r="A833" t="s">
        <x:v>5348</x:v>
      </x:c>
      <x:c r="B833" t="s">
        <x:v>0</x:v>
      </x:c>
      <x:c r="C833" t="s">
        <x:v>2194</x:v>
      </x:c>
      <x:c r="D833" t="s">
        <x:v>5349</x:v>
      </x:c>
      <x:c r="E833" t="s">
        <x:v>104</x:v>
      </x:c>
      <x:c r="F833" t="s">
        <x:v>2188</x:v>
      </x:c>
      <x:c r="G833" t="s">
        <x:v>0</x:v>
      </x:c>
      <x:c r="H833" t="s">
        <x:v>0</x:v>
      </x:c>
      <x:c r="I833" t="s">
        <x:v>0</x:v>
      </x:c>
      <x:c r="J833" t="s">
        <x:v>0</x:v>
      </x:c>
      <x:c r="K833" t="s">
        <x:v>0</x:v>
      </x:c>
      <x:c r="L833" t="s">
        <x:v>0</x:v>
      </x:c>
      <x:c r="M833" t="s">
        <x:v>2830</x:v>
      </x:c>
      <x:c r="N833" t="s">
        <x:v>0</x:v>
      </x:c>
      <x:c r="O833" t="s">
        <x:v>434</x:v>
      </x:c>
      <x:c r="P833" t="s">
        <x:v>496</x:v>
      </x:c>
      <x:c r="Q833" t="s">
        <x:v>499</x:v>
      </x:c>
      <x:c r="R833" t="s">
        <x:v>504</x:v>
      </x:c>
      <x:c r="S833" t="s">
        <x:v>0</x:v>
      </x:c>
      <x:c r="T833" t="s">
        <x:v>2198</x:v>
      </x:c>
      <x:c r="U833" t="n">
        <x:v>1</x:v>
      </x:c>
      <x:c r="V833" t="s">
        <x:v>0</x:v>
      </x:c>
      <x:c r="W833" t="s">
        <x:v>2158</x:v>
      </x:c>
      <x:c r="X833" t="s">
        <x:v>5348</x:v>
      </x:c>
      <x:c r="Y833" t="s">
        <x:v>0</x:v>
      </x:c>
      <x:c r="Z833" t="s">
        <x:v>5350</x:v>
      </x:c>
      <x:c r="AA833" t="s">
        <x:v>2200</x:v>
      </x:c>
      <x:c r="AB833" t="s">
        <x:v>104</x:v>
      </x:c>
      <x:c r="AC833" t="n">
        <x:v/>
      </x:c>
      <x:c r="AD833" t="s">
        <x:v>0</x:v>
      </x:c>
      <x:c r="AE833" t="s">
        <x:v>802</x:v>
      </x:c>
      <x:c r="AF833" t="n">
        <x:v>3337</x:v>
      </x:c>
      <x:c r="AG833" t="b">
        <x:v>0</x:v>
      </x:c>
      <x:c r="AH833" t="b">
        <x:v/>
      </x:c>
      <x:c r="AI833" t="n">
        <x:v/>
      </x:c>
      <x:c r="AJ833" t="s">
        <x:v>0</x:v>
      </x:c>
      <x:c r="AK833" t="s">
        <x:v>0</x:v>
      </x:c>
      <x:c r="AL833" t="s">
        <x:v>0</x:v>
      </x:c>
      <x:c r="AM833" t="s">
        <x:v>0</x:v>
      </x:c>
      <x:c r="AN833" t="s">
        <x:v>0</x:v>
      </x:c>
      <x:c r="AO833" t="s">
        <x:v>0</x:v>
      </x:c>
      <x:c r="AP833" t="s">
        <x:v>0</x:v>
      </x:c>
      <x:c r="AQ833" t="s">
        <x:v>0</x:v>
      </x:c>
    </x:row>
    <x:row r="834">
      <x:c r="A834" t="s">
        <x:v>5351</x:v>
      </x:c>
      <x:c r="B834" t="s">
        <x:v>0</x:v>
      </x:c>
      <x:c r="C834" t="s">
        <x:v>2682</x:v>
      </x:c>
      <x:c r="D834" t="s">
        <x:v>5352</x:v>
      </x:c>
      <x:c r="E834" t="s">
        <x:v>104</x:v>
      </x:c>
      <x:c r="F834" t="s">
        <x:v>2188</x:v>
      </x:c>
      <x:c r="G834" t="s">
        <x:v>0</x:v>
      </x:c>
      <x:c r="H834" t="s">
        <x:v>0</x:v>
      </x:c>
      <x:c r="I834" t="s">
        <x:v>0</x:v>
      </x:c>
      <x:c r="J834" t="s">
        <x:v>0</x:v>
      </x:c>
      <x:c r="K834" t="s">
        <x:v>0</x:v>
      </x:c>
      <x:c r="L834" t="s">
        <x:v>0</x:v>
      </x:c>
      <x:c r="M834" t="s">
        <x:v>2792</x:v>
      </x:c>
      <x:c r="N834" t="s">
        <x:v>0</x:v>
      </x:c>
      <x:c r="O834" t="s">
        <x:v>434</x:v>
      </x:c>
      <x:c r="P834" t="s">
        <x:v>496</x:v>
      </x:c>
      <x:c r="Q834" t="s">
        <x:v>499</x:v>
      </x:c>
      <x:c r="R834" t="s">
        <x:v>504</x:v>
      </x:c>
      <x:c r="S834" t="s">
        <x:v>0</x:v>
      </x:c>
      <x:c r="T834" t="s">
        <x:v>2423</x:v>
      </x:c>
      <x:c r="U834" t="n">
        <x:v>1</x:v>
      </x:c>
      <x:c r="V834" t="s">
        <x:v>0</x:v>
      </x:c>
      <x:c r="W834" t="s">
        <x:v>2158</x:v>
      </x:c>
      <x:c r="X834" t="s">
        <x:v>5351</x:v>
      </x:c>
      <x:c r="Y834" t="s">
        <x:v>0</x:v>
      </x:c>
      <x:c r="Z834" t="s">
        <x:v>5353</x:v>
      </x:c>
      <x:c r="AA834" t="s">
        <x:v>2192</x:v>
      </x:c>
      <x:c r="AB834" t="s">
        <x:v>104</x:v>
      </x:c>
      <x:c r="AC834" t="n">
        <x:v/>
      </x:c>
      <x:c r="AD834" t="s">
        <x:v>0</x:v>
      </x:c>
      <x:c r="AE834" t="s">
        <x:v>802</x:v>
      </x:c>
      <x:c r="AF834" t="n">
        <x:v>2416</x:v>
      </x:c>
      <x:c r="AG834" t="b">
        <x:v>0</x:v>
      </x:c>
      <x:c r="AH834" t="b">
        <x:v/>
      </x:c>
      <x:c r="AI834" t="n">
        <x:v/>
      </x:c>
      <x:c r="AJ834" t="s">
        <x:v>0</x:v>
      </x:c>
      <x:c r="AK834" t="s">
        <x:v>0</x:v>
      </x:c>
      <x:c r="AL834" t="s">
        <x:v>0</x:v>
      </x:c>
      <x:c r="AM834" t="s">
        <x:v>0</x:v>
      </x:c>
      <x:c r="AN834" t="s">
        <x:v>0</x:v>
      </x:c>
      <x:c r="AO834" t="s">
        <x:v>0</x:v>
      </x:c>
      <x:c r="AP834" t="s">
        <x:v>0</x:v>
      </x:c>
      <x:c r="AQ834" t="s">
        <x:v>0</x:v>
      </x:c>
    </x:row>
    <x:row r="835">
      <x:c r="A835" t="s">
        <x:v>5354</x:v>
      </x:c>
      <x:c r="B835" t="s">
        <x:v>0</x:v>
      </x:c>
      <x:c r="C835" t="s">
        <x:v>5355</x:v>
      </x:c>
      <x:c r="D835" t="s">
        <x:v>5356</x:v>
      </x:c>
      <x:c r="E835" t="s">
        <x:v>104</x:v>
      </x:c>
      <x:c r="F835" t="s">
        <x:v>2196</x:v>
      </x:c>
      <x:c r="G835" t="s">
        <x:v>0</x:v>
      </x:c>
      <x:c r="H835" t="s">
        <x:v>0</x:v>
      </x:c>
      <x:c r="I835" t="s">
        <x:v>0</x:v>
      </x:c>
      <x:c r="J835" t="s">
        <x:v>0</x:v>
      </x:c>
      <x:c r="K835" t="s">
        <x:v>0</x:v>
      </x:c>
      <x:c r="L835" t="s">
        <x:v>0</x:v>
      </x:c>
      <x:c r="M835" t="s">
        <x:v>5357</x:v>
      </x:c>
      <x:c r="N835" t="s">
        <x:v>0</x:v>
      </x:c>
      <x:c r="O835" t="s">
        <x:v>458</x:v>
      </x:c>
      <x:c r="P835" t="s">
        <x:v>496</x:v>
      </x:c>
      <x:c r="Q835" t="s">
        <x:v>499</x:v>
      </x:c>
      <x:c r="R835" t="s">
        <x:v>504</x:v>
      </x:c>
      <x:c r="S835" t="s">
        <x:v>0</x:v>
      </x:c>
      <x:c r="T835" t="s">
        <x:v>2198</x:v>
      </x:c>
      <x:c r="U835" t="n">
        <x:v>1</x:v>
      </x:c>
      <x:c r="V835" t="s">
        <x:v>0</x:v>
      </x:c>
      <x:c r="W835" t="s">
        <x:v>2158</x:v>
      </x:c>
      <x:c r="X835" t="s">
        <x:v>5354</x:v>
      </x:c>
      <x:c r="Y835" t="s">
        <x:v>0</x:v>
      </x:c>
      <x:c r="Z835" t="s">
        <x:v>5358</x:v>
      </x:c>
      <x:c r="AA835" t="s">
        <x:v>2341</x:v>
      </x:c>
      <x:c r="AB835" t="s">
        <x:v>104</x:v>
      </x:c>
      <x:c r="AC835" t="n">
        <x:v/>
      </x:c>
      <x:c r="AD835" t="s">
        <x:v>0</x:v>
      </x:c>
      <x:c r="AE835" t="s">
        <x:v>802</x:v>
      </x:c>
      <x:c r="AF835" t="n">
        <x:v>3322</x:v>
      </x:c>
      <x:c r="AG835" t="b">
        <x:v>0</x:v>
      </x:c>
      <x:c r="AH835" t="b">
        <x:v/>
      </x:c>
      <x:c r="AI835" t="n">
        <x:v/>
      </x:c>
      <x:c r="AJ835" t="s">
        <x:v>0</x:v>
      </x:c>
      <x:c r="AK835" t="s">
        <x:v>0</x:v>
      </x:c>
      <x:c r="AL835" t="s">
        <x:v>0</x:v>
      </x:c>
      <x:c r="AM835" t="s">
        <x:v>0</x:v>
      </x:c>
      <x:c r="AN835" t="s">
        <x:v>0</x:v>
      </x:c>
      <x:c r="AO835" t="s">
        <x:v>0</x:v>
      </x:c>
      <x:c r="AP835" t="s">
        <x:v>0</x:v>
      </x:c>
      <x:c r="AQ835" t="s">
        <x:v>0</x:v>
      </x:c>
    </x:row>
    <x:row r="836">
      <x:c r="A836" t="s">
        <x:v>5359</x:v>
      </x:c>
      <x:c r="B836" t="s">
        <x:v>0</x:v>
      </x:c>
      <x:c r="C836" t="s">
        <x:v>2272</x:v>
      </x:c>
      <x:c r="D836" t="s">
        <x:v>5360</x:v>
      </x:c>
      <x:c r="E836" t="s">
        <x:v>104</x:v>
      </x:c>
      <x:c r="F836" t="s">
        <x:v>2188</x:v>
      </x:c>
      <x:c r="G836" t="s">
        <x:v>0</x:v>
      </x:c>
      <x:c r="H836" t="s">
        <x:v>0</x:v>
      </x:c>
      <x:c r="I836" t="s">
        <x:v>0</x:v>
      </x:c>
      <x:c r="J836" t="s">
        <x:v>0</x:v>
      </x:c>
      <x:c r="K836" t="s">
        <x:v>0</x:v>
      </x:c>
      <x:c r="L836" t="s">
        <x:v>0</x:v>
      </x:c>
      <x:c r="M836" t="s">
        <x:v>3587</x:v>
      </x:c>
      <x:c r="N836" t="s">
        <x:v>0</x:v>
      </x:c>
      <x:c r="O836" t="s">
        <x:v>458</x:v>
      </x:c>
      <x:c r="P836" t="s">
        <x:v>496</x:v>
      </x:c>
      <x:c r="Q836" t="s">
        <x:v>499</x:v>
      </x:c>
      <x:c r="R836" t="s">
        <x:v>504</x:v>
      </x:c>
      <x:c r="S836" t="s">
        <x:v>0</x:v>
      </x:c>
      <x:c r="T836" t="s">
        <x:v>2198</x:v>
      </x:c>
      <x:c r="U836" t="n">
        <x:v>1</x:v>
      </x:c>
      <x:c r="V836" t="s">
        <x:v>0</x:v>
      </x:c>
      <x:c r="W836" t="s">
        <x:v>2158</x:v>
      </x:c>
      <x:c r="X836" t="s">
        <x:v>5359</x:v>
      </x:c>
      <x:c r="Y836" t="s">
        <x:v>0</x:v>
      </x:c>
      <x:c r="Z836" t="s">
        <x:v>5361</x:v>
      </x:c>
      <x:c r="AA836" t="s">
        <x:v>2192</x:v>
      </x:c>
      <x:c r="AB836" t="s">
        <x:v>104</x:v>
      </x:c>
      <x:c r="AC836" t="n">
        <x:v/>
      </x:c>
      <x:c r="AD836" t="s">
        <x:v>0</x:v>
      </x:c>
      <x:c r="AE836" t="s">
        <x:v>802</x:v>
      </x:c>
      <x:c r="AF836" t="n">
        <x:v>2446</x:v>
      </x:c>
      <x:c r="AG836" t="b">
        <x:v>0</x:v>
      </x:c>
      <x:c r="AH836" t="b">
        <x:v/>
      </x:c>
      <x:c r="AI836" t="n">
        <x:v/>
      </x:c>
      <x:c r="AJ836" t="s">
        <x:v>0</x:v>
      </x:c>
      <x:c r="AK836" t="s">
        <x:v>0</x:v>
      </x:c>
      <x:c r="AL836" t="s">
        <x:v>0</x:v>
      </x:c>
      <x:c r="AM836" t="s">
        <x:v>0</x:v>
      </x:c>
      <x:c r="AN836" t="s">
        <x:v>0</x:v>
      </x:c>
      <x:c r="AO836" t="s">
        <x:v>0</x:v>
      </x:c>
      <x:c r="AP836" t="s">
        <x:v>0</x:v>
      </x:c>
      <x:c r="AQ836" t="s">
        <x:v>0</x:v>
      </x:c>
    </x:row>
    <x:row r="837">
      <x:c r="A837" t="s">
        <x:v>5362</x:v>
      </x:c>
      <x:c r="B837" t="s">
        <x:v>0</x:v>
      </x:c>
      <x:c r="C837" t="s">
        <x:v>5355</x:v>
      </x:c>
      <x:c r="D837" t="s">
        <x:v>5363</x:v>
      </x:c>
      <x:c r="E837" t="s">
        <x:v>104</x:v>
      </x:c>
      <x:c r="F837" t="s">
        <x:v>2196</x:v>
      </x:c>
      <x:c r="G837" t="s">
        <x:v>0</x:v>
      </x:c>
      <x:c r="H837" t="s">
        <x:v>0</x:v>
      </x:c>
      <x:c r="I837" t="s">
        <x:v>0</x:v>
      </x:c>
      <x:c r="J837" t="s">
        <x:v>0</x:v>
      </x:c>
      <x:c r="K837" t="s">
        <x:v>0</x:v>
      </x:c>
      <x:c r="L837" t="s">
        <x:v>0</x:v>
      </x:c>
      <x:c r="M837" t="s">
        <x:v>5357</x:v>
      </x:c>
      <x:c r="N837" t="s">
        <x:v>0</x:v>
      </x:c>
      <x:c r="O837" t="s">
        <x:v>458</x:v>
      </x:c>
      <x:c r="P837" t="s">
        <x:v>496</x:v>
      </x:c>
      <x:c r="Q837" t="s">
        <x:v>499</x:v>
      </x:c>
      <x:c r="R837" t="s">
        <x:v>504</x:v>
      </x:c>
      <x:c r="S837" t="s">
        <x:v>0</x:v>
      </x:c>
      <x:c r="T837" t="s">
        <x:v>2198</x:v>
      </x:c>
      <x:c r="U837" t="n">
        <x:v>1</x:v>
      </x:c>
      <x:c r="V837" t="s">
        <x:v>0</x:v>
      </x:c>
      <x:c r="W837" t="s">
        <x:v>2158</x:v>
      </x:c>
      <x:c r="X837" t="s">
        <x:v>5362</x:v>
      </x:c>
      <x:c r="Y837" t="s">
        <x:v>0</x:v>
      </x:c>
      <x:c r="Z837" t="s">
        <x:v>5364</x:v>
      </x:c>
      <x:c r="AA837" t="s">
        <x:v>2341</x:v>
      </x:c>
      <x:c r="AB837" t="s">
        <x:v>104</x:v>
      </x:c>
      <x:c r="AC837" t="n">
        <x:v/>
      </x:c>
      <x:c r="AD837" t="s">
        <x:v>0</x:v>
      </x:c>
      <x:c r="AE837" t="s">
        <x:v>802</x:v>
      </x:c>
      <x:c r="AF837" t="n">
        <x:v>3222</x:v>
      </x:c>
      <x:c r="AG837" t="b">
        <x:v>0</x:v>
      </x:c>
      <x:c r="AH837" t="b">
        <x:v/>
      </x:c>
      <x:c r="AI837" t="n">
        <x:v/>
      </x:c>
      <x:c r="AJ837" t="s">
        <x:v>0</x:v>
      </x:c>
      <x:c r="AK837" t="s">
        <x:v>0</x:v>
      </x:c>
      <x:c r="AL837" t="s">
        <x:v>0</x:v>
      </x:c>
      <x:c r="AM837" t="s">
        <x:v>0</x:v>
      </x:c>
      <x:c r="AN837" t="s">
        <x:v>0</x:v>
      </x:c>
      <x:c r="AO837" t="s">
        <x:v>0</x:v>
      </x:c>
      <x:c r="AP837" t="s">
        <x:v>0</x:v>
      </x:c>
      <x:c r="AQ837" t="s">
        <x:v>0</x:v>
      </x:c>
    </x:row>
    <x:row r="838">
      <x:c r="A838" t="s">
        <x:v>5365</x:v>
      </x:c>
      <x:c r="B838" t="s">
        <x:v>0</x:v>
      </x:c>
      <x:c r="C838" t="s">
        <x:v>2414</x:v>
      </x:c>
      <x:c r="D838" t="s">
        <x:v>5366</x:v>
      </x:c>
      <x:c r="E838" t="s">
        <x:v>104</x:v>
      </x:c>
      <x:c r="F838" t="s">
        <x:v>2188</x:v>
      </x:c>
      <x:c r="G838" t="s">
        <x:v>0</x:v>
      </x:c>
      <x:c r="H838" t="s">
        <x:v>0</x:v>
      </x:c>
      <x:c r="I838" t="s">
        <x:v>0</x:v>
      </x:c>
      <x:c r="J838" t="s">
        <x:v>0</x:v>
      </x:c>
      <x:c r="K838" t="s">
        <x:v>0</x:v>
      </x:c>
      <x:c r="L838" t="s">
        <x:v>0</x:v>
      </x:c>
      <x:c r="M838" t="s">
        <x:v>5367</x:v>
      </x:c>
      <x:c r="N838" t="s">
        <x:v>0</x:v>
      </x:c>
      <x:c r="O838" t="s">
        <x:v>434</x:v>
      </x:c>
      <x:c r="P838" t="s">
        <x:v>496</x:v>
      </x:c>
      <x:c r="Q838" t="s">
        <x:v>499</x:v>
      </x:c>
      <x:c r="R838" t="s">
        <x:v>506</x:v>
      </x:c>
      <x:c r="S838" t="s">
        <x:v>0</x:v>
      </x:c>
      <x:c r="T838" t="s">
        <x:v>2417</x:v>
      </x:c>
      <x:c r="U838" t="n">
        <x:v>2</x:v>
      </x:c>
      <x:c r="V838" t="s">
        <x:v>0</x:v>
      </x:c>
      <x:c r="W838" t="s">
        <x:v>2158</x:v>
      </x:c>
      <x:c r="X838" t="s">
        <x:v>5365</x:v>
      </x:c>
      <x:c r="Y838" t="s">
        <x:v>0</x:v>
      </x:c>
      <x:c r="Z838" t="s">
        <x:v>5368</x:v>
      </x:c>
      <x:c r="AA838" t="s">
        <x:v>0</x:v>
      </x:c>
      <x:c r="AB838" t="s">
        <x:v>104</x:v>
      </x:c>
      <x:c r="AC838" t="n">
        <x:v>30</x:v>
      </x:c>
      <x:c r="AD838" t="s">
        <x:v>795</x:v>
      </x:c>
      <x:c r="AE838" t="s">
        <x:v>802</x:v>
      </x:c>
      <x:c r="AF838" t="n">
        <x:v>2455</x:v>
      </x:c>
      <x:c r="AG838" t="b">
        <x:v>0</x:v>
      </x:c>
      <x:c r="AH838" t="b">
        <x:v>0</x:v>
      </x:c>
      <x:c r="AI838" t="n">
        <x:v>5</x:v>
      </x:c>
      <x:c r="AJ838" t="s">
        <x:v>815</x:v>
      </x:c>
      <x:c r="AK838" t="s">
        <x:v>5369</x:v>
      </x:c>
      <x:c r="AL838" t="s">
        <x:v>2308</x:v>
      </x:c>
      <x:c r="AM838" t="s">
        <x:v>2225</x:v>
      </x:c>
      <x:c r="AN838" t="s">
        <x:v>0</x:v>
      </x:c>
      <x:c r="AO838" t="s">
        <x:v>0</x:v>
      </x:c>
      <x:c r="AP838" t="s">
        <x:v>0</x:v>
      </x:c>
      <x:c r="AQ838" t="s">
        <x:v>0</x:v>
      </x:c>
    </x:row>
    <x:row r="839">
      <x:c r="A839" t="s">
        <x:v>5370</x:v>
      </x:c>
      <x:c r="B839" t="s">
        <x:v>0</x:v>
      </x:c>
      <x:c r="C839" t="s">
        <x:v>2227</x:v>
      </x:c>
      <x:c r="D839" t="s">
        <x:v>5371</x:v>
      </x:c>
      <x:c r="E839" t="s">
        <x:v>104</x:v>
      </x:c>
      <x:c r="F839" t="s">
        <x:v>2188</x:v>
      </x:c>
      <x:c r="G839" t="s">
        <x:v>0</x:v>
      </x:c>
      <x:c r="H839" t="s">
        <x:v>0</x:v>
      </x:c>
      <x:c r="I839" t="s">
        <x:v>0</x:v>
      </x:c>
      <x:c r="J839" t="s">
        <x:v>0</x:v>
      </x:c>
      <x:c r="K839" t="s">
        <x:v>0</x:v>
      </x:c>
      <x:c r="L839" t="s">
        <x:v>0</x:v>
      </x:c>
      <x:c r="M839" t="s">
        <x:v>2792</x:v>
      </x:c>
      <x:c r="N839" t="s">
        <x:v>0</x:v>
      </x:c>
      <x:c r="O839" t="s">
        <x:v>434</x:v>
      </x:c>
      <x:c r="P839" t="s">
        <x:v>496</x:v>
      </x:c>
      <x:c r="Q839" t="s">
        <x:v>499</x:v>
      </x:c>
      <x:c r="R839" t="s">
        <x:v>506</x:v>
      </x:c>
      <x:c r="S839" t="s">
        <x:v>0</x:v>
      </x:c>
      <x:c r="T839" t="s">
        <x:v>2229</x:v>
      </x:c>
      <x:c r="U839" t="n">
        <x:v>1</x:v>
      </x:c>
      <x:c r="V839" t="s">
        <x:v>0</x:v>
      </x:c>
      <x:c r="W839" t="s">
        <x:v>2158</x:v>
      </x:c>
      <x:c r="X839" t="s">
        <x:v>5370</x:v>
      </x:c>
      <x:c r="Y839" t="s">
        <x:v>0</x:v>
      </x:c>
      <x:c r="Z839" t="s">
        <x:v>5372</x:v>
      </x:c>
      <x:c r="AA839" t="s">
        <x:v>0</x:v>
      </x:c>
      <x:c r="AB839" t="s">
        <x:v>104</x:v>
      </x:c>
      <x:c r="AC839" t="n">
        <x:v>30</x:v>
      </x:c>
      <x:c r="AD839" t="s">
        <x:v>795</x:v>
      </x:c>
      <x:c r="AE839" t="s">
        <x:v>802</x:v>
      </x:c>
      <x:c r="AF839" t="n">
        <x:v>2440</x:v>
      </x:c>
      <x:c r="AG839" t="b">
        <x:v>0</x:v>
      </x:c>
      <x:c r="AH839" t="b">
        <x:v>0</x:v>
      </x:c>
      <x:c r="AI839" t="n">
        <x:v>5</x:v>
      </x:c>
      <x:c r="AJ839" t="s">
        <x:v>815</x:v>
      </x:c>
      <x:c r="AK839" t="n">
        <x:v>2405</x:v>
      </x:c>
      <x:c r="AL839" t="s">
        <x:v>881</x:v>
      </x:c>
      <x:c r="AM839" t="n">
        <x:v>0.25</x:v>
      </x:c>
      <x:c r="AN839" t="s">
        <x:v>0</x:v>
      </x:c>
      <x:c r="AO839" t="s">
        <x:v>0</x:v>
      </x:c>
      <x:c r="AP839" t="s">
        <x:v>0</x:v>
      </x:c>
      <x:c r="AQ839" t="s">
        <x:v>0</x:v>
      </x:c>
    </x:row>
    <x:row r="840">
      <x:c r="A840" t="s">
        <x:v>5373</x:v>
      </x:c>
      <x:c r="B840" t="s">
        <x:v>0</x:v>
      </x:c>
      <x:c r="C840" t="s">
        <x:v>2359</x:v>
      </x:c>
      <x:c r="D840" t="s">
        <x:v>5374</x:v>
      </x:c>
      <x:c r="E840" t="s">
        <x:v>104</x:v>
      </x:c>
      <x:c r="F840" t="s">
        <x:v>2188</x:v>
      </x:c>
      <x:c r="G840" t="s">
        <x:v>0</x:v>
      </x:c>
      <x:c r="H840" t="s">
        <x:v>0</x:v>
      </x:c>
      <x:c r="I840" t="s">
        <x:v>0</x:v>
      </x:c>
      <x:c r="J840" t="s">
        <x:v>0</x:v>
      </x:c>
      <x:c r="K840" t="s">
        <x:v>0</x:v>
      </x:c>
      <x:c r="L840" t="s">
        <x:v>0</x:v>
      </x:c>
      <x:c r="M840" t="s">
        <x:v>2792</x:v>
      </x:c>
      <x:c r="N840" t="s">
        <x:v>0</x:v>
      </x:c>
      <x:c r="O840" t="s">
        <x:v>434</x:v>
      </x:c>
      <x:c r="P840" t="s">
        <x:v>496</x:v>
      </x:c>
      <x:c r="Q840" t="s">
        <x:v>499</x:v>
      </x:c>
      <x:c r="R840" t="s">
        <x:v>506</x:v>
      </x:c>
      <x:c r="S840" t="s">
        <x:v>0</x:v>
      </x:c>
      <x:c r="T840" t="s">
        <x:v>2229</x:v>
      </x:c>
      <x:c r="U840" t="n">
        <x:v>1</x:v>
      </x:c>
      <x:c r="V840" t="s">
        <x:v>0</x:v>
      </x:c>
      <x:c r="W840" t="s">
        <x:v>2158</x:v>
      </x:c>
      <x:c r="X840" t="s">
        <x:v>5373</x:v>
      </x:c>
      <x:c r="Y840" t="s">
        <x:v>0</x:v>
      </x:c>
      <x:c r="Z840" t="s">
        <x:v>5375</x:v>
      </x:c>
      <x:c r="AA840" t="s">
        <x:v>0</x:v>
      </x:c>
      <x:c r="AB840" t="s">
        <x:v>104</x:v>
      </x:c>
      <x:c r="AC840" t="n">
        <x:v>30</x:v>
      </x:c>
      <x:c r="AD840" t="s">
        <x:v>795</x:v>
      </x:c>
      <x:c r="AE840" t="s">
        <x:v>802</x:v>
      </x:c>
      <x:c r="AF840" t="n">
        <x:v>2443</x:v>
      </x:c>
      <x:c r="AG840" t="b">
        <x:v>0</x:v>
      </x:c>
      <x:c r="AH840" t="b">
        <x:v>0</x:v>
      </x:c>
      <x:c r="AI840" t="n">
        <x:v>5</x:v>
      </x:c>
      <x:c r="AJ840" t="s">
        <x:v>815</x:v>
      </x:c>
      <x:c r="AK840" t="n">
        <x:v>2408</x:v>
      </x:c>
      <x:c r="AL840" t="s">
        <x:v>881</x:v>
      </x:c>
      <x:c r="AM840" t="n">
        <x:v>0.25</x:v>
      </x:c>
      <x:c r="AN840" t="s">
        <x:v>0</x:v>
      </x:c>
      <x:c r="AO840" t="s">
        <x:v>0</x:v>
      </x:c>
      <x:c r="AP840" t="s">
        <x:v>0</x:v>
      </x:c>
      <x:c r="AQ840" t="s">
        <x:v>0</x:v>
      </x:c>
    </x:row>
    <x:row r="841">
      <x:c r="A841" t="s">
        <x:v>5376</x:v>
      </x:c>
      <x:c r="B841" t="s">
        <x:v>0</x:v>
      </x:c>
      <x:c r="C841" t="s">
        <x:v>2535</x:v>
      </x:c>
      <x:c r="D841" t="s">
        <x:v>5377</x:v>
      </x:c>
      <x:c r="E841" t="s">
        <x:v>104</x:v>
      </x:c>
      <x:c r="F841" t="s">
        <x:v>2188</x:v>
      </x:c>
      <x:c r="G841" t="s">
        <x:v>0</x:v>
      </x:c>
      <x:c r="H841" t="s">
        <x:v>0</x:v>
      </x:c>
      <x:c r="I841" t="s">
        <x:v>0</x:v>
      </x:c>
      <x:c r="J841" t="s">
        <x:v>0</x:v>
      </x:c>
      <x:c r="K841" t="s">
        <x:v>0</x:v>
      </x:c>
      <x:c r="L841" t="s">
        <x:v>0</x:v>
      </x:c>
      <x:c r="M841" t="s">
        <x:v>2792</x:v>
      </x:c>
      <x:c r="N841" t="s">
        <x:v>0</x:v>
      </x:c>
      <x:c r="O841" t="s">
        <x:v>434</x:v>
      </x:c>
      <x:c r="P841" t="s">
        <x:v>496</x:v>
      </x:c>
      <x:c r="Q841" t="s">
        <x:v>499</x:v>
      </x:c>
      <x:c r="R841" t="s">
        <x:v>506</x:v>
      </x:c>
      <x:c r="S841" t="s">
        <x:v>0</x:v>
      </x:c>
      <x:c r="T841" t="s">
        <x:v>2229</x:v>
      </x:c>
      <x:c r="U841" t="n">
        <x:v>1</x:v>
      </x:c>
      <x:c r="V841" t="s">
        <x:v>0</x:v>
      </x:c>
      <x:c r="W841" t="s">
        <x:v>2158</x:v>
      </x:c>
      <x:c r="X841" t="s">
        <x:v>5376</x:v>
      </x:c>
      <x:c r="Y841" t="s">
        <x:v>0</x:v>
      </x:c>
      <x:c r="Z841" t="s">
        <x:v>5378</x:v>
      </x:c>
      <x:c r="AA841" t="s">
        <x:v>0</x:v>
      </x:c>
      <x:c r="AB841" t="s">
        <x:v>104</x:v>
      </x:c>
      <x:c r="AC841" t="n">
        <x:v>30</x:v>
      </x:c>
      <x:c r="AD841" t="s">
        <x:v>795</x:v>
      </x:c>
      <x:c r="AE841" t="s">
        <x:v>802</x:v>
      </x:c>
      <x:c r="AF841" t="n">
        <x:v>2439</x:v>
      </x:c>
      <x:c r="AG841" t="b">
        <x:v>0</x:v>
      </x:c>
      <x:c r="AH841" t="b">
        <x:v>0</x:v>
      </x:c>
      <x:c r="AI841" t="n">
        <x:v>5</x:v>
      </x:c>
      <x:c r="AJ841" t="s">
        <x:v>815</x:v>
      </x:c>
      <x:c r="AK841" t="n">
        <x:v>2404</x:v>
      </x:c>
      <x:c r="AL841" t="s">
        <x:v>881</x:v>
      </x:c>
      <x:c r="AM841" t="n">
        <x:v>0.25</x:v>
      </x:c>
      <x:c r="AN841" t="s">
        <x:v>0</x:v>
      </x:c>
      <x:c r="AO841" t="s">
        <x:v>0</x:v>
      </x:c>
      <x:c r="AP841" t="s">
        <x:v>0</x:v>
      </x:c>
      <x:c r="AQ841" t="s">
        <x:v>0</x:v>
      </x:c>
    </x:row>
    <x:row r="842">
      <x:c r="A842" t="s">
        <x:v>5379</x:v>
      </x:c>
      <x:c r="B842" t="s">
        <x:v>0</x:v>
      </x:c>
      <x:c r="C842" t="s">
        <x:v>2579</x:v>
      </x:c>
      <x:c r="D842" t="s">
        <x:v>5380</x:v>
      </x:c>
      <x:c r="E842" t="s">
        <x:v>104</x:v>
      </x:c>
      <x:c r="F842" t="s">
        <x:v>2188</x:v>
      </x:c>
      <x:c r="G842" t="s">
        <x:v>0</x:v>
      </x:c>
      <x:c r="H842" t="s">
        <x:v>0</x:v>
      </x:c>
      <x:c r="I842" t="s">
        <x:v>0</x:v>
      </x:c>
      <x:c r="J842" t="s">
        <x:v>0</x:v>
      </x:c>
      <x:c r="K842" t="s">
        <x:v>0</x:v>
      </x:c>
      <x:c r="L842" t="s">
        <x:v>0</x:v>
      </x:c>
      <x:c r="M842" t="s">
        <x:v>2792</x:v>
      </x:c>
      <x:c r="N842" t="s">
        <x:v>0</x:v>
      </x:c>
      <x:c r="O842" t="s">
        <x:v>434</x:v>
      </x:c>
      <x:c r="P842" t="s">
        <x:v>496</x:v>
      </x:c>
      <x:c r="Q842" t="s">
        <x:v>499</x:v>
      </x:c>
      <x:c r="R842" t="s">
        <x:v>506</x:v>
      </x:c>
      <x:c r="S842" t="s">
        <x:v>0</x:v>
      </x:c>
      <x:c r="T842" t="s">
        <x:v>2229</x:v>
      </x:c>
      <x:c r="U842" t="n">
        <x:v>1</x:v>
      </x:c>
      <x:c r="V842" t="s">
        <x:v>0</x:v>
      </x:c>
      <x:c r="W842" t="s">
        <x:v>2158</x:v>
      </x:c>
      <x:c r="X842" t="s">
        <x:v>5379</x:v>
      </x:c>
      <x:c r="Y842" t="s">
        <x:v>0</x:v>
      </x:c>
      <x:c r="Z842" t="s">
        <x:v>5381</x:v>
      </x:c>
      <x:c r="AA842" t="s">
        <x:v>0</x:v>
      </x:c>
      <x:c r="AB842" t="s">
        <x:v>104</x:v>
      </x:c>
      <x:c r="AC842" t="n">
        <x:v>30</x:v>
      </x:c>
      <x:c r="AD842" t="s">
        <x:v>795</x:v>
      </x:c>
      <x:c r="AE842" t="s">
        <x:v>802</x:v>
      </x:c>
      <x:c r="AF842" t="n">
        <x:v>2441</x:v>
      </x:c>
      <x:c r="AG842" t="b">
        <x:v>0</x:v>
      </x:c>
      <x:c r="AH842" t="b">
        <x:v>0</x:v>
      </x:c>
      <x:c r="AI842" t="n">
        <x:v>5</x:v>
      </x:c>
      <x:c r="AJ842" t="s">
        <x:v>815</x:v>
      </x:c>
      <x:c r="AK842" t="n">
        <x:v>2406</x:v>
      </x:c>
      <x:c r="AL842" t="s">
        <x:v>881</x:v>
      </x:c>
      <x:c r="AM842" t="n">
        <x:v>0.25</x:v>
      </x:c>
      <x:c r="AN842" t="s">
        <x:v>0</x:v>
      </x:c>
      <x:c r="AO842" t="s">
        <x:v>0</x:v>
      </x:c>
      <x:c r="AP842" t="s">
        <x:v>0</x:v>
      </x:c>
      <x:c r="AQ842" t="s">
        <x:v>0</x:v>
      </x:c>
    </x:row>
    <x:row r="843">
      <x:c r="A843" t="s">
        <x:v>5382</x:v>
      </x:c>
      <x:c r="B843" t="s">
        <x:v>0</x:v>
      </x:c>
      <x:c r="C843" t="s">
        <x:v>2689</x:v>
      </x:c>
      <x:c r="D843" t="s">
        <x:v>5383</x:v>
      </x:c>
      <x:c r="E843" t="s">
        <x:v>104</x:v>
      </x:c>
      <x:c r="F843" t="s">
        <x:v>2188</x:v>
      </x:c>
      <x:c r="G843" t="s">
        <x:v>0</x:v>
      </x:c>
      <x:c r="H843" t="s">
        <x:v>0</x:v>
      </x:c>
      <x:c r="I843" t="s">
        <x:v>0</x:v>
      </x:c>
      <x:c r="J843" t="s">
        <x:v>0</x:v>
      </x:c>
      <x:c r="K843" t="s">
        <x:v>0</x:v>
      </x:c>
      <x:c r="L843" t="s">
        <x:v>0</x:v>
      </x:c>
      <x:c r="M843" t="s">
        <x:v>2792</x:v>
      </x:c>
      <x:c r="N843" t="s">
        <x:v>0</x:v>
      </x:c>
      <x:c r="O843" t="s">
        <x:v>434</x:v>
      </x:c>
      <x:c r="P843" t="s">
        <x:v>496</x:v>
      </x:c>
      <x:c r="Q843" t="s">
        <x:v>499</x:v>
      </x:c>
      <x:c r="R843" t="s">
        <x:v>506</x:v>
      </x:c>
      <x:c r="S843" t="s">
        <x:v>0</x:v>
      </x:c>
      <x:c r="T843" t="s">
        <x:v>2229</x:v>
      </x:c>
      <x:c r="U843" t="n">
        <x:v>1</x:v>
      </x:c>
      <x:c r="V843" t="s">
        <x:v>0</x:v>
      </x:c>
      <x:c r="W843" t="s">
        <x:v>2158</x:v>
      </x:c>
      <x:c r="X843" t="s">
        <x:v>5382</x:v>
      </x:c>
      <x:c r="Y843" t="s">
        <x:v>0</x:v>
      </x:c>
      <x:c r="Z843" t="s">
        <x:v>5384</x:v>
      </x:c>
      <x:c r="AA843" t="s">
        <x:v>0</x:v>
      </x:c>
      <x:c r="AB843" t="s">
        <x:v>104</x:v>
      </x:c>
      <x:c r="AC843" t="n">
        <x:v>30</x:v>
      </x:c>
      <x:c r="AD843" t="s">
        <x:v>795</x:v>
      </x:c>
      <x:c r="AE843" t="s">
        <x:v>802</x:v>
      </x:c>
      <x:c r="AF843" t="n">
        <x:v>2442</x:v>
      </x:c>
      <x:c r="AG843" t="b">
        <x:v>0</x:v>
      </x:c>
      <x:c r="AH843" t="b">
        <x:v>0</x:v>
      </x:c>
      <x:c r="AI843" t="n">
        <x:v>5</x:v>
      </x:c>
      <x:c r="AJ843" t="s">
        <x:v>815</x:v>
      </x:c>
      <x:c r="AK843" t="n">
        <x:v>2407</x:v>
      </x:c>
      <x:c r="AL843" t="s">
        <x:v>881</x:v>
      </x:c>
      <x:c r="AM843" t="n">
        <x:v>0.25</x:v>
      </x:c>
      <x:c r="AN843" t="s">
        <x:v>0</x:v>
      </x:c>
      <x:c r="AO843" t="s">
        <x:v>0</x:v>
      </x:c>
      <x:c r="AP843" t="s">
        <x:v>0</x:v>
      </x:c>
      <x:c r="AQ843" t="s">
        <x:v>0</x:v>
      </x:c>
    </x:row>
    <x:row r="844">
      <x:c r="A844" t="s">
        <x:v>5385</x:v>
      </x:c>
      <x:c r="B844" t="s">
        <x:v>0</x:v>
      </x:c>
      <x:c r="C844" t="s">
        <x:v>2904</x:v>
      </x:c>
      <x:c r="D844" t="s">
        <x:v>5386</x:v>
      </x:c>
      <x:c r="E844" t="s">
        <x:v>104</x:v>
      </x:c>
      <x:c r="F844" t="s">
        <x:v>2196</x:v>
      </x:c>
      <x:c r="G844" t="s">
        <x:v>0</x:v>
      </x:c>
      <x:c r="H844" t="s">
        <x:v>0</x:v>
      </x:c>
      <x:c r="I844" t="s">
        <x:v>0</x:v>
      </x:c>
      <x:c r="J844" t="s">
        <x:v>0</x:v>
      </x:c>
      <x:c r="K844" t="s">
        <x:v>0</x:v>
      </x:c>
      <x:c r="L844" t="s">
        <x:v>0</x:v>
      </x:c>
      <x:c r="M844" t="s">
        <x:v>5387</x:v>
      </x:c>
      <x:c r="N844" t="s">
        <x:v>0</x:v>
      </x:c>
      <x:c r="O844" t="s">
        <x:v>458</x:v>
      </x:c>
      <x:c r="P844" t="s">
        <x:v>496</x:v>
      </x:c>
      <x:c r="Q844" t="s">
        <x:v>499</x:v>
      </x:c>
      <x:c r="R844" t="s">
        <x:v>504</x:v>
      </x:c>
      <x:c r="S844" t="s">
        <x:v>0</x:v>
      </x:c>
      <x:c r="T844" t="s">
        <x:v>2299</x:v>
      </x:c>
      <x:c r="U844" t="n">
        <x:v>1</x:v>
      </x:c>
      <x:c r="V844" t="s">
        <x:v>0</x:v>
      </x:c>
      <x:c r="W844" t="s">
        <x:v>2158</x:v>
      </x:c>
      <x:c r="X844" t="s">
        <x:v>5385</x:v>
      </x:c>
      <x:c r="Y844" t="s">
        <x:v>0</x:v>
      </x:c>
      <x:c r="Z844" t="s">
        <x:v>5388</x:v>
      </x:c>
      <x:c r="AA844" t="s">
        <x:v>5035</x:v>
      </x:c>
      <x:c r="AB844" t="s">
        <x:v>104</x:v>
      </x:c>
      <x:c r="AC844" t="n">
        <x:v/>
      </x:c>
      <x:c r="AD844" t="s">
        <x:v>0</x:v>
      </x:c>
      <x:c r="AE844" t="s">
        <x:v>802</x:v>
      </x:c>
      <x:c r="AF844" t="n">
        <x:v>713</x:v>
      </x:c>
      <x:c r="AG844" t="b">
        <x:v>0</x:v>
      </x:c>
      <x:c r="AH844" t="b">
        <x:v/>
      </x:c>
      <x:c r="AI844" t="n">
        <x:v/>
      </x:c>
      <x:c r="AJ844" t="s">
        <x:v>0</x:v>
      </x:c>
      <x:c r="AK844" t="s">
        <x:v>0</x:v>
      </x:c>
      <x:c r="AL844" t="s">
        <x:v>0</x:v>
      </x:c>
      <x:c r="AM844" t="s">
        <x:v>0</x:v>
      </x:c>
      <x:c r="AN844" t="s">
        <x:v>0</x:v>
      </x:c>
      <x:c r="AO844" t="s">
        <x:v>0</x:v>
      </x:c>
      <x:c r="AP844" t="s">
        <x:v>0</x:v>
      </x:c>
      <x:c r="AQ844" t="s">
        <x:v>0</x:v>
      </x:c>
    </x:row>
    <x:row r="845">
      <x:c r="A845" t="s">
        <x:v>5389</x:v>
      </x:c>
      <x:c r="B845" t="s">
        <x:v>0</x:v>
      </x:c>
      <x:c r="C845" t="s">
        <x:v>5390</x:v>
      </x:c>
      <x:c r="D845" t="s">
        <x:v>5391</x:v>
      </x:c>
      <x:c r="E845" t="s">
        <x:v>104</x:v>
      </x:c>
      <x:c r="F845" t="s">
        <x:v>2196</x:v>
      </x:c>
      <x:c r="G845" t="s">
        <x:v>0</x:v>
      </x:c>
      <x:c r="H845" t="s">
        <x:v>0</x:v>
      </x:c>
      <x:c r="I845" t="s">
        <x:v>0</x:v>
      </x:c>
      <x:c r="J845" t="s">
        <x:v>0</x:v>
      </x:c>
      <x:c r="K845" t="s">
        <x:v>0</x:v>
      </x:c>
      <x:c r="L845" t="s">
        <x:v>0</x:v>
      </x:c>
      <x:c r="M845" t="s">
        <x:v>5392</x:v>
      </x:c>
      <x:c r="N845" t="s">
        <x:v>0</x:v>
      </x:c>
      <x:c r="O845" t="s">
        <x:v>458</x:v>
      </x:c>
      <x:c r="P845" t="s">
        <x:v>483</x:v>
      </x:c>
      <x:c r="Q845" t="s">
        <x:v>499</x:v>
      </x:c>
      <x:c r="R845" t="s">
        <x:v>504</x:v>
      </x:c>
      <x:c r="S845" t="s">
        <x:v>0</x:v>
      </x:c>
      <x:c r="T845" t="s">
        <x:v>2198</x:v>
      </x:c>
      <x:c r="U845" t="n">
        <x:v>1</x:v>
      </x:c>
      <x:c r="V845" t="s">
        <x:v>0</x:v>
      </x:c>
      <x:c r="W845" t="s">
        <x:v>2158</x:v>
      </x:c>
      <x:c r="X845" t="s">
        <x:v>5389</x:v>
      </x:c>
      <x:c r="Y845" t="s">
        <x:v>0</x:v>
      </x:c>
      <x:c r="Z845" t="s">
        <x:v>5393</x:v>
      </x:c>
      <x:c r="AA845" t="s">
        <x:v>5035</x:v>
      </x:c>
      <x:c r="AB845" t="s">
        <x:v>104</x:v>
      </x:c>
      <x:c r="AC845" t="n">
        <x:v/>
      </x:c>
      <x:c r="AD845" t="s">
        <x:v>0</x:v>
      </x:c>
      <x:c r="AE845" t="s">
        <x:v>802</x:v>
      </x:c>
      <x:c r="AF845" t="n">
        <x:v>714</x:v>
      </x:c>
      <x:c r="AG845" t="b">
        <x:v>0</x:v>
      </x:c>
      <x:c r="AH845" t="b">
        <x:v/>
      </x:c>
      <x:c r="AI845" t="n">
        <x:v/>
      </x:c>
      <x:c r="AJ845" t="s">
        <x:v>0</x:v>
      </x:c>
      <x:c r="AK845" t="s">
        <x:v>0</x:v>
      </x:c>
      <x:c r="AL845" t="s">
        <x:v>0</x:v>
      </x:c>
      <x:c r="AM845" t="s">
        <x:v>0</x:v>
      </x:c>
      <x:c r="AN845" t="s">
        <x:v>0</x:v>
      </x:c>
      <x:c r="AO845" t="s">
        <x:v>0</x:v>
      </x:c>
      <x:c r="AP845" t="s">
        <x:v>0</x:v>
      </x:c>
      <x:c r="AQ845" t="s">
        <x:v>0</x:v>
      </x:c>
    </x:row>
    <x:row r="846">
      <x:c r="A846" t="s">
        <x:v>5394</x:v>
      </x:c>
      <x:c r="B846" t="s">
        <x:v>0</x:v>
      </x:c>
      <x:c r="C846" t="s">
        <x:v>5395</x:v>
      </x:c>
      <x:c r="D846" t="s">
        <x:v>5396</x:v>
      </x:c>
      <x:c r="E846" t="s">
        <x:v>104</x:v>
      </x:c>
      <x:c r="F846" t="s">
        <x:v>2196</x:v>
      </x:c>
      <x:c r="G846" t="s">
        <x:v>0</x:v>
      </x:c>
      <x:c r="H846" t="s">
        <x:v>0</x:v>
      </x:c>
      <x:c r="I846" t="s">
        <x:v>0</x:v>
      </x:c>
      <x:c r="J846" t="s">
        <x:v>0</x:v>
      </x:c>
      <x:c r="K846" t="s">
        <x:v>0</x:v>
      </x:c>
      <x:c r="L846" t="s">
        <x:v>0</x:v>
      </x:c>
      <x:c r="M846" t="s">
        <x:v>5397</x:v>
      </x:c>
      <x:c r="N846" t="s">
        <x:v>0</x:v>
      </x:c>
      <x:c r="O846" t="s">
        <x:v>458</x:v>
      </x:c>
      <x:c r="P846" t="s">
        <x:v>496</x:v>
      </x:c>
      <x:c r="Q846" t="s">
        <x:v>499</x:v>
      </x:c>
      <x:c r="R846" t="s">
        <x:v>504</x:v>
      </x:c>
      <x:c r="S846" t="s">
        <x:v>0</x:v>
      </x:c>
      <x:c r="T846" t="s">
        <x:v>2198</x:v>
      </x:c>
      <x:c r="U846" t="n">
        <x:v>1</x:v>
      </x:c>
      <x:c r="V846" t="s">
        <x:v>0</x:v>
      </x:c>
      <x:c r="W846" t="s">
        <x:v>2158</x:v>
      </x:c>
      <x:c r="X846" t="s">
        <x:v>5394</x:v>
      </x:c>
      <x:c r="Y846" t="s">
        <x:v>0</x:v>
      </x:c>
      <x:c r="Z846" t="s">
        <x:v>5398</x:v>
      </x:c>
      <x:c r="AA846" t="s">
        <x:v>5035</x:v>
      </x:c>
      <x:c r="AB846" t="s">
        <x:v>104</x:v>
      </x:c>
      <x:c r="AC846" t="n">
        <x:v/>
      </x:c>
      <x:c r="AD846" t="s">
        <x:v>0</x:v>
      </x:c>
      <x:c r="AE846" t="s">
        <x:v>802</x:v>
      </x:c>
      <x:c r="AF846" t="n">
        <x:v>711</x:v>
      </x:c>
      <x:c r="AG846" t="b">
        <x:v>0</x:v>
      </x:c>
      <x:c r="AH846" t="b">
        <x:v/>
      </x:c>
      <x:c r="AI846" t="n">
        <x:v/>
      </x:c>
      <x:c r="AJ846" t="s">
        <x:v>0</x:v>
      </x:c>
      <x:c r="AK846" t="s">
        <x:v>0</x:v>
      </x:c>
      <x:c r="AL846" t="s">
        <x:v>0</x:v>
      </x:c>
      <x:c r="AM846" t="s">
        <x:v>0</x:v>
      </x:c>
      <x:c r="AN846" t="s">
        <x:v>0</x:v>
      </x:c>
      <x:c r="AO846" t="s">
        <x:v>0</x:v>
      </x:c>
      <x:c r="AP846" t="s">
        <x:v>0</x:v>
      </x:c>
      <x:c r="AQ846" t="s">
        <x:v>0</x:v>
      </x:c>
    </x:row>
    <x:row r="847">
      <x:c r="A847" t="s">
        <x:v>5399</x:v>
      </x:c>
      <x:c r="B847" t="s">
        <x:v>0</x:v>
      </x:c>
      <x:c r="C847" t="s">
        <x:v>2824</x:v>
      </x:c>
      <x:c r="D847" t="s">
        <x:v>5400</x:v>
      </x:c>
      <x:c r="E847" t="s">
        <x:v>104</x:v>
      </x:c>
      <x:c r="F847" t="s">
        <x:v>2196</x:v>
      </x:c>
      <x:c r="G847" t="s">
        <x:v>0</x:v>
      </x:c>
      <x:c r="H847" t="s">
        <x:v>0</x:v>
      </x:c>
      <x:c r="I847" t="s">
        <x:v>0</x:v>
      </x:c>
      <x:c r="J847" t="s">
        <x:v>0</x:v>
      </x:c>
      <x:c r="K847" t="s">
        <x:v>0</x:v>
      </x:c>
      <x:c r="L847" t="s">
        <x:v>0</x:v>
      </x:c>
      <x:c r="M847" t="s">
        <x:v>5401</x:v>
      </x:c>
      <x:c r="N847" t="s">
        <x:v>0</x:v>
      </x:c>
      <x:c r="O847" t="s">
        <x:v>458</x:v>
      </x:c>
      <x:c r="P847" t="s">
        <x:v>483</x:v>
      </x:c>
      <x:c r="Q847" t="s">
        <x:v>499</x:v>
      </x:c>
      <x:c r="R847" t="s">
        <x:v>504</x:v>
      </x:c>
      <x:c r="S847" t="s">
        <x:v>0</x:v>
      </x:c>
      <x:c r="T847" t="s">
        <x:v>2198</x:v>
      </x:c>
      <x:c r="U847" t="n">
        <x:v>1</x:v>
      </x:c>
      <x:c r="V847" t="s">
        <x:v>0</x:v>
      </x:c>
      <x:c r="W847" t="s">
        <x:v>2158</x:v>
      </x:c>
      <x:c r="X847" t="s">
        <x:v>5399</x:v>
      </x:c>
      <x:c r="Y847" t="s">
        <x:v>0</x:v>
      </x:c>
      <x:c r="Z847" t="s">
        <x:v>5402</x:v>
      </x:c>
      <x:c r="AA847" t="s">
        <x:v>5035</x:v>
      </x:c>
      <x:c r="AB847" t="s">
        <x:v>104</x:v>
      </x:c>
      <x:c r="AC847" t="n">
        <x:v/>
      </x:c>
      <x:c r="AD847" t="s">
        <x:v>0</x:v>
      </x:c>
      <x:c r="AE847" t="s">
        <x:v>802</x:v>
      </x:c>
      <x:c r="AF847" t="n">
        <x:v>709</x:v>
      </x:c>
      <x:c r="AG847" t="b">
        <x:v>0</x:v>
      </x:c>
      <x:c r="AH847" t="b">
        <x:v/>
      </x:c>
      <x:c r="AI847" t="n">
        <x:v/>
      </x:c>
      <x:c r="AJ847" t="s">
        <x:v>0</x:v>
      </x:c>
      <x:c r="AK847" t="s">
        <x:v>0</x:v>
      </x:c>
      <x:c r="AL847" t="s">
        <x:v>0</x:v>
      </x:c>
      <x:c r="AM847" t="s">
        <x:v>0</x:v>
      </x:c>
      <x:c r="AN847" t="s">
        <x:v>0</x:v>
      </x:c>
      <x:c r="AO847" t="s">
        <x:v>0</x:v>
      </x:c>
      <x:c r="AP847" t="s">
        <x:v>0</x:v>
      </x:c>
      <x:c r="AQ847" t="s">
        <x:v>0</x:v>
      </x:c>
    </x:row>
    <x:row r="848">
      <x:c r="A848" t="s">
        <x:v>5403</x:v>
      </x:c>
      <x:c r="B848" t="s">
        <x:v>0</x:v>
      </x:c>
      <x:c r="C848" t="s">
        <x:v>5085</x:v>
      </x:c>
      <x:c r="D848" t="s">
        <x:v>5404</x:v>
      </x:c>
      <x:c r="E848" t="s">
        <x:v>104</x:v>
      </x:c>
      <x:c r="F848" t="s">
        <x:v>2196</x:v>
      </x:c>
      <x:c r="G848" t="s">
        <x:v>0</x:v>
      </x:c>
      <x:c r="H848" t="s">
        <x:v>0</x:v>
      </x:c>
      <x:c r="I848" t="s">
        <x:v>0</x:v>
      </x:c>
      <x:c r="J848" t="s">
        <x:v>0</x:v>
      </x:c>
      <x:c r="K848" t="s">
        <x:v>0</x:v>
      </x:c>
      <x:c r="L848" t="s">
        <x:v>0</x:v>
      </x:c>
      <x:c r="M848" t="s">
        <x:v>2321</x:v>
      </x:c>
      <x:c r="N848" t="s">
        <x:v>0</x:v>
      </x:c>
      <x:c r="O848" t="s">
        <x:v>434</x:v>
      </x:c>
      <x:c r="P848" t="s">
        <x:v>496</x:v>
      </x:c>
      <x:c r="Q848" t="s">
        <x:v>499</x:v>
      </x:c>
      <x:c r="R848" t="s">
        <x:v>504</x:v>
      </x:c>
      <x:c r="S848" t="s">
        <x:v>0</x:v>
      </x:c>
      <x:c r="T848" t="s">
        <x:v>2299</x:v>
      </x:c>
      <x:c r="U848" t="n">
        <x:v>1</x:v>
      </x:c>
      <x:c r="V848" t="s">
        <x:v>0</x:v>
      </x:c>
      <x:c r="W848" t="s">
        <x:v>2158</x:v>
      </x:c>
      <x:c r="X848" t="s">
        <x:v>5403</x:v>
      </x:c>
      <x:c r="Y848" t="s">
        <x:v>0</x:v>
      </x:c>
      <x:c r="Z848" t="s">
        <x:v>5405</x:v>
      </x:c>
      <x:c r="AA848" t="s">
        <x:v>5035</x:v>
      </x:c>
      <x:c r="AB848" t="s">
        <x:v>104</x:v>
      </x:c>
      <x:c r="AC848" t="n">
        <x:v/>
      </x:c>
      <x:c r="AD848" t="s">
        <x:v>0</x:v>
      </x:c>
      <x:c r="AE848" t="s">
        <x:v>802</x:v>
      </x:c>
      <x:c r="AF848" t="n">
        <x:v>680</x:v>
      </x:c>
      <x:c r="AG848" t="b">
        <x:v>0</x:v>
      </x:c>
      <x:c r="AH848" t="b">
        <x:v/>
      </x:c>
      <x:c r="AI848" t="n">
        <x:v/>
      </x:c>
      <x:c r="AJ848" t="s">
        <x:v>0</x:v>
      </x:c>
      <x:c r="AK848" t="s">
        <x:v>0</x:v>
      </x:c>
      <x:c r="AL848" t="s">
        <x:v>0</x:v>
      </x:c>
      <x:c r="AM848" t="s">
        <x:v>0</x:v>
      </x:c>
      <x:c r="AN848" t="s">
        <x:v>0</x:v>
      </x:c>
      <x:c r="AO848" t="s">
        <x:v>0</x:v>
      </x:c>
      <x:c r="AP848" t="s">
        <x:v>0</x:v>
      </x:c>
      <x:c r="AQ848" t="s">
        <x:v>0</x:v>
      </x:c>
    </x:row>
    <x:row r="849">
      <x:c r="A849" t="s">
        <x:v>5406</x:v>
      </x:c>
      <x:c r="B849" t="s">
        <x:v>0</x:v>
      </x:c>
      <x:c r="C849" t="s">
        <x:v>5407</x:v>
      </x:c>
      <x:c r="D849" t="s">
        <x:v>5408</x:v>
      </x:c>
      <x:c r="E849" t="s">
        <x:v>104</x:v>
      </x:c>
      <x:c r="F849" t="s">
        <x:v>2196</x:v>
      </x:c>
      <x:c r="G849" t="s">
        <x:v>0</x:v>
      </x:c>
      <x:c r="H849" t="s">
        <x:v>0</x:v>
      </x:c>
      <x:c r="I849" t="s">
        <x:v>0</x:v>
      </x:c>
      <x:c r="J849" t="s">
        <x:v>0</x:v>
      </x:c>
      <x:c r="K849" t="s">
        <x:v>0</x:v>
      </x:c>
      <x:c r="L849" t="s">
        <x:v>0</x:v>
      </x:c>
      <x:c r="M849" t="s">
        <x:v>5409</x:v>
      </x:c>
      <x:c r="N849" t="s">
        <x:v>0</x:v>
      </x:c>
      <x:c r="O849" t="s">
        <x:v>458</x:v>
      </x:c>
      <x:c r="P849" t="s">
        <x:v>483</x:v>
      </x:c>
      <x:c r="Q849" t="s">
        <x:v>499</x:v>
      </x:c>
      <x:c r="R849" t="s">
        <x:v>504</x:v>
      </x:c>
      <x:c r="S849" t="s">
        <x:v>0</x:v>
      </x:c>
      <x:c r="T849" t="s">
        <x:v>2198</x:v>
      </x:c>
      <x:c r="U849" t="n">
        <x:v>1</x:v>
      </x:c>
      <x:c r="V849" t="s">
        <x:v>0</x:v>
      </x:c>
      <x:c r="W849" t="s">
        <x:v>2158</x:v>
      </x:c>
      <x:c r="X849" t="s">
        <x:v>5406</x:v>
      </x:c>
      <x:c r="Y849" t="s">
        <x:v>0</x:v>
      </x:c>
      <x:c r="Z849" t="s">
        <x:v>5410</x:v>
      </x:c>
      <x:c r="AA849" t="s">
        <x:v>5035</x:v>
      </x:c>
      <x:c r="AB849" t="s">
        <x:v>104</x:v>
      </x:c>
      <x:c r="AC849" t="n">
        <x:v/>
      </x:c>
      <x:c r="AD849" t="s">
        <x:v>0</x:v>
      </x:c>
      <x:c r="AE849" t="s">
        <x:v>802</x:v>
      </x:c>
      <x:c r="AF849" t="n">
        <x:v>717</x:v>
      </x:c>
      <x:c r="AG849" t="b">
        <x:v>0</x:v>
      </x:c>
      <x:c r="AH849" t="b">
        <x:v/>
      </x:c>
      <x:c r="AI849" t="n">
        <x:v/>
      </x:c>
      <x:c r="AJ849" t="s">
        <x:v>0</x:v>
      </x:c>
      <x:c r="AK849" t="s">
        <x:v>0</x:v>
      </x:c>
      <x:c r="AL849" t="s">
        <x:v>0</x:v>
      </x:c>
      <x:c r="AM849" t="s">
        <x:v>0</x:v>
      </x:c>
      <x:c r="AN849" t="s">
        <x:v>0</x:v>
      </x:c>
      <x:c r="AO849" t="s">
        <x:v>0</x:v>
      </x:c>
      <x:c r="AP849" t="s">
        <x:v>0</x:v>
      </x:c>
      <x:c r="AQ849" t="s">
        <x:v>0</x:v>
      </x:c>
    </x:row>
    <x:row r="850">
      <x:c r="A850" t="s">
        <x:v>5411</x:v>
      </x:c>
      <x:c r="B850" t="s">
        <x:v>0</x:v>
      </x:c>
      <x:c r="C850" t="s">
        <x:v>5412</x:v>
      </x:c>
      <x:c r="D850" t="s">
        <x:v>5413</x:v>
      </x:c>
      <x:c r="E850" t="s">
        <x:v>104</x:v>
      </x:c>
      <x:c r="F850" t="s">
        <x:v>2196</x:v>
      </x:c>
      <x:c r="G850" t="s">
        <x:v>0</x:v>
      </x:c>
      <x:c r="H850" t="s">
        <x:v>0</x:v>
      </x:c>
      <x:c r="I850" t="s">
        <x:v>0</x:v>
      </x:c>
      <x:c r="J850" t="s">
        <x:v>0</x:v>
      </x:c>
      <x:c r="K850" t="s">
        <x:v>0</x:v>
      </x:c>
      <x:c r="L850" t="s">
        <x:v>0</x:v>
      </x:c>
      <x:c r="M850" t="s">
        <x:v>5414</x:v>
      </x:c>
      <x:c r="N850" t="s">
        <x:v>0</x:v>
      </x:c>
      <x:c r="O850" t="s">
        <x:v>458</x:v>
      </x:c>
      <x:c r="P850" t="s">
        <x:v>483</x:v>
      </x:c>
      <x:c r="Q850" t="s">
        <x:v>499</x:v>
      </x:c>
      <x:c r="R850" t="s">
        <x:v>504</x:v>
      </x:c>
      <x:c r="S850" t="s">
        <x:v>0</x:v>
      </x:c>
      <x:c r="T850" t="s">
        <x:v>2198</x:v>
      </x:c>
      <x:c r="U850" t="n">
        <x:v>1</x:v>
      </x:c>
      <x:c r="V850" t="s">
        <x:v>0</x:v>
      </x:c>
      <x:c r="W850" t="s">
        <x:v>2158</x:v>
      </x:c>
      <x:c r="X850" t="s">
        <x:v>5411</x:v>
      </x:c>
      <x:c r="Y850" t="s">
        <x:v>0</x:v>
      </x:c>
      <x:c r="Z850" t="s">
        <x:v>5415</x:v>
      </x:c>
      <x:c r="AA850" t="s">
        <x:v>5035</x:v>
      </x:c>
      <x:c r="AB850" t="s">
        <x:v>104</x:v>
      </x:c>
      <x:c r="AC850" t="n">
        <x:v/>
      </x:c>
      <x:c r="AD850" t="s">
        <x:v>0</x:v>
      </x:c>
      <x:c r="AE850" t="s">
        <x:v>802</x:v>
      </x:c>
      <x:c r="AF850" t="n">
        <x:v>718</x:v>
      </x:c>
      <x:c r="AG850" t="b">
        <x:v>0</x:v>
      </x:c>
      <x:c r="AH850" t="b">
        <x:v/>
      </x:c>
      <x:c r="AI850" t="n">
        <x:v/>
      </x:c>
      <x:c r="AJ850" t="s">
        <x:v>0</x:v>
      </x:c>
      <x:c r="AK850" t="s">
        <x:v>0</x:v>
      </x:c>
      <x:c r="AL850" t="s">
        <x:v>0</x:v>
      </x:c>
      <x:c r="AM850" t="s">
        <x:v>0</x:v>
      </x:c>
      <x:c r="AN850" t="s">
        <x:v>0</x:v>
      </x:c>
      <x:c r="AO850" t="s">
        <x:v>0</x:v>
      </x:c>
      <x:c r="AP850" t="s">
        <x:v>0</x:v>
      </x:c>
      <x:c r="AQ850" t="s">
        <x:v>0</x:v>
      </x:c>
    </x:row>
    <x:row r="851">
      <x:c r="A851" t="s">
        <x:v>5416</x:v>
      </x:c>
      <x:c r="B851" t="s">
        <x:v>0</x:v>
      </x:c>
      <x:c r="C851" t="s">
        <x:v>3250</x:v>
      </x:c>
      <x:c r="D851" t="s">
        <x:v>5417</x:v>
      </x:c>
      <x:c r="E851" t="s">
        <x:v>104</x:v>
      </x:c>
      <x:c r="F851" t="s">
        <x:v>2196</x:v>
      </x:c>
      <x:c r="G851" t="s">
        <x:v>0</x:v>
      </x:c>
      <x:c r="H851" t="s">
        <x:v>0</x:v>
      </x:c>
      <x:c r="I851" t="s">
        <x:v>0</x:v>
      </x:c>
      <x:c r="J851" t="s">
        <x:v>0</x:v>
      </x:c>
      <x:c r="K851" t="s">
        <x:v>0</x:v>
      </x:c>
      <x:c r="L851" t="s">
        <x:v>0</x:v>
      </x:c>
      <x:c r="M851" t="s">
        <x:v>5418</x:v>
      </x:c>
      <x:c r="N851" t="s">
        <x:v>0</x:v>
      </x:c>
      <x:c r="O851" t="s">
        <x:v>458</x:v>
      </x:c>
      <x:c r="P851" t="s">
        <x:v>483</x:v>
      </x:c>
      <x:c r="Q851" t="s">
        <x:v>499</x:v>
      </x:c>
      <x:c r="R851" t="s">
        <x:v>504</x:v>
      </x:c>
      <x:c r="S851" t="s">
        <x:v>0</x:v>
      </x:c>
      <x:c r="T851" t="s">
        <x:v>2198</x:v>
      </x:c>
      <x:c r="U851" t="n">
        <x:v>1</x:v>
      </x:c>
      <x:c r="V851" t="s">
        <x:v>0</x:v>
      </x:c>
      <x:c r="W851" t="s">
        <x:v>2158</x:v>
      </x:c>
      <x:c r="X851" t="s">
        <x:v>5416</x:v>
      </x:c>
      <x:c r="Y851" t="s">
        <x:v>0</x:v>
      </x:c>
      <x:c r="Z851" t="s">
        <x:v>5419</x:v>
      </x:c>
      <x:c r="AA851" t="s">
        <x:v>5035</x:v>
      </x:c>
      <x:c r="AB851" t="s">
        <x:v>104</x:v>
      </x:c>
      <x:c r="AC851" t="n">
        <x:v/>
      </x:c>
      <x:c r="AD851" t="s">
        <x:v>0</x:v>
      </x:c>
      <x:c r="AE851" t="s">
        <x:v>802</x:v>
      </x:c>
      <x:c r="AF851" t="n">
        <x:v>716</x:v>
      </x:c>
      <x:c r="AG851" t="b">
        <x:v>0</x:v>
      </x:c>
      <x:c r="AH851" t="b">
        <x:v/>
      </x:c>
      <x:c r="AI851" t="n">
        <x:v/>
      </x:c>
      <x:c r="AJ851" t="s">
        <x:v>0</x:v>
      </x:c>
      <x:c r="AK851" t="s">
        <x:v>0</x:v>
      </x:c>
      <x:c r="AL851" t="s">
        <x:v>0</x:v>
      </x:c>
      <x:c r="AM851" t="s">
        <x:v>0</x:v>
      </x:c>
      <x:c r="AN851" t="s">
        <x:v>0</x:v>
      </x:c>
      <x:c r="AO851" t="s">
        <x:v>0</x:v>
      </x:c>
      <x:c r="AP851" t="s">
        <x:v>0</x:v>
      </x:c>
      <x:c r="AQ851" t="s">
        <x:v>0</x:v>
      </x:c>
    </x:row>
    <x:row r="852">
      <x:c r="A852" t="s">
        <x:v>5420</x:v>
      </x:c>
      <x:c r="B852" t="s">
        <x:v>0</x:v>
      </x:c>
      <x:c r="C852" t="s">
        <x:v>3673</x:v>
      </x:c>
      <x:c r="D852" t="s">
        <x:v>5421</x:v>
      </x:c>
      <x:c r="E852" t="s">
        <x:v>104</x:v>
      </x:c>
      <x:c r="F852" t="s">
        <x:v>2196</x:v>
      </x:c>
      <x:c r="G852" t="s">
        <x:v>0</x:v>
      </x:c>
      <x:c r="H852" t="s">
        <x:v>0</x:v>
      </x:c>
      <x:c r="I852" t="s">
        <x:v>0</x:v>
      </x:c>
      <x:c r="J852" t="s">
        <x:v>0</x:v>
      </x:c>
      <x:c r="K852" t="s">
        <x:v>0</x:v>
      </x:c>
      <x:c r="L852" t="s">
        <x:v>0</x:v>
      </x:c>
      <x:c r="M852" t="s">
        <x:v>5097</x:v>
      </x:c>
      <x:c r="N852" t="s">
        <x:v>0</x:v>
      </x:c>
      <x:c r="O852" t="s">
        <x:v>434</x:v>
      </x:c>
      <x:c r="P852" t="s">
        <x:v>496</x:v>
      </x:c>
      <x:c r="Q852" t="s">
        <x:v>499</x:v>
      </x:c>
      <x:c r="R852" t="s">
        <x:v>504</x:v>
      </x:c>
      <x:c r="S852" t="s">
        <x:v>0</x:v>
      </x:c>
      <x:c r="T852" t="s">
        <x:v>2423</x:v>
      </x:c>
      <x:c r="U852" t="n">
        <x:v>1</x:v>
      </x:c>
      <x:c r="V852" t="s">
        <x:v>0</x:v>
      </x:c>
      <x:c r="W852" t="s">
        <x:v>2158</x:v>
      </x:c>
      <x:c r="X852" t="s">
        <x:v>5420</x:v>
      </x:c>
      <x:c r="Y852" t="s">
        <x:v>0</x:v>
      </x:c>
      <x:c r="Z852" t="s">
        <x:v>5422</x:v>
      </x:c>
      <x:c r="AA852" t="s">
        <x:v>5035</x:v>
      </x:c>
      <x:c r="AB852" t="s">
        <x:v>104</x:v>
      </x:c>
      <x:c r="AC852" t="n">
        <x:v/>
      </x:c>
      <x:c r="AD852" t="s">
        <x:v>0</x:v>
      </x:c>
      <x:c r="AE852" t="s">
        <x:v>802</x:v>
      </x:c>
      <x:c r="AF852" t="n">
        <x:v>722</x:v>
      </x:c>
      <x:c r="AG852" t="b">
        <x:v>0</x:v>
      </x:c>
      <x:c r="AH852" t="b">
        <x:v/>
      </x:c>
      <x:c r="AI852" t="n">
        <x:v/>
      </x:c>
      <x:c r="AJ852" t="s">
        <x:v>0</x:v>
      </x:c>
      <x:c r="AK852" t="s">
        <x:v>0</x:v>
      </x:c>
      <x:c r="AL852" t="s">
        <x:v>0</x:v>
      </x:c>
      <x:c r="AM852" t="s">
        <x:v>0</x:v>
      </x:c>
      <x:c r="AN852" t="s">
        <x:v>0</x:v>
      </x:c>
      <x:c r="AO852" t="s">
        <x:v>0</x:v>
      </x:c>
      <x:c r="AP852" t="s">
        <x:v>0</x:v>
      </x:c>
      <x:c r="AQ852" t="s">
        <x:v>0</x:v>
      </x:c>
    </x:row>
    <x:row r="853">
      <x:c r="A853" t="s">
        <x:v>5423</x:v>
      </x:c>
      <x:c r="B853" t="s">
        <x:v>0</x:v>
      </x:c>
      <x:c r="C853" t="s">
        <x:v>3278</x:v>
      </x:c>
      <x:c r="D853" t="s">
        <x:v>5424</x:v>
      </x:c>
      <x:c r="E853" t="s">
        <x:v>104</x:v>
      </x:c>
      <x:c r="F853" t="s">
        <x:v>2196</x:v>
      </x:c>
      <x:c r="G853" t="s">
        <x:v>0</x:v>
      </x:c>
      <x:c r="H853" t="s">
        <x:v>0</x:v>
      </x:c>
      <x:c r="I853" t="s">
        <x:v>0</x:v>
      </x:c>
      <x:c r="J853" t="s">
        <x:v>0</x:v>
      </x:c>
      <x:c r="K853" t="s">
        <x:v>0</x:v>
      </x:c>
      <x:c r="L853" t="s">
        <x:v>0</x:v>
      </x:c>
      <x:c r="M853" t="s">
        <x:v>5425</x:v>
      </x:c>
      <x:c r="N853" t="s">
        <x:v>0</x:v>
      </x:c>
      <x:c r="O853" t="s">
        <x:v>458</x:v>
      </x:c>
      <x:c r="P853" t="s">
        <x:v>496</x:v>
      </x:c>
      <x:c r="Q853" t="s">
        <x:v>499</x:v>
      </x:c>
      <x:c r="R853" t="s">
        <x:v>504</x:v>
      </x:c>
      <x:c r="S853" t="s">
        <x:v>0</x:v>
      </x:c>
      <x:c r="T853" t="s">
        <x:v>2198</x:v>
      </x:c>
      <x:c r="U853" t="n">
        <x:v>1</x:v>
      </x:c>
      <x:c r="V853" t="s">
        <x:v>0</x:v>
      </x:c>
      <x:c r="W853" t="s">
        <x:v>2158</x:v>
      </x:c>
      <x:c r="X853" t="s">
        <x:v>5423</x:v>
      </x:c>
      <x:c r="Y853" t="s">
        <x:v>0</x:v>
      </x:c>
      <x:c r="Z853" t="s">
        <x:v>5426</x:v>
      </x:c>
      <x:c r="AA853" t="s">
        <x:v>5035</x:v>
      </x:c>
      <x:c r="AB853" t="s">
        <x:v>104</x:v>
      </x:c>
      <x:c r="AC853" t="n">
        <x:v/>
      </x:c>
      <x:c r="AD853" t="s">
        <x:v>0</x:v>
      </x:c>
      <x:c r="AE853" t="s">
        <x:v>802</x:v>
      </x:c>
      <x:c r="AF853" t="n">
        <x:v>725</x:v>
      </x:c>
      <x:c r="AG853" t="b">
        <x:v>0</x:v>
      </x:c>
      <x:c r="AH853" t="b">
        <x:v/>
      </x:c>
      <x:c r="AI853" t="n">
        <x:v/>
      </x:c>
      <x:c r="AJ853" t="s">
        <x:v>0</x:v>
      </x:c>
      <x:c r="AK853" t="s">
        <x:v>0</x:v>
      </x:c>
      <x:c r="AL853" t="s">
        <x:v>0</x:v>
      </x:c>
      <x:c r="AM853" t="s">
        <x:v>0</x:v>
      </x:c>
      <x:c r="AN853" t="s">
        <x:v>0</x:v>
      </x:c>
      <x:c r="AO853" t="s">
        <x:v>0</x:v>
      </x:c>
      <x:c r="AP853" t="s">
        <x:v>0</x:v>
      </x:c>
      <x:c r="AQ853" t="s">
        <x:v>0</x:v>
      </x:c>
    </x:row>
    <x:row r="854">
      <x:c r="A854" t="s">
        <x:v>5427</x:v>
      </x:c>
      <x:c r="B854" t="s">
        <x:v>0</x:v>
      </x:c>
      <x:c r="C854" t="s">
        <x:v>2649</x:v>
      </x:c>
      <x:c r="D854" t="s">
        <x:v>5428</x:v>
      </x:c>
      <x:c r="E854" t="s">
        <x:v>104</x:v>
      </x:c>
      <x:c r="F854" t="s">
        <x:v>2196</x:v>
      </x:c>
      <x:c r="G854" t="s">
        <x:v>0</x:v>
      </x:c>
      <x:c r="H854" t="s">
        <x:v>0</x:v>
      </x:c>
      <x:c r="I854" t="s">
        <x:v>0</x:v>
      </x:c>
      <x:c r="J854" t="s">
        <x:v>0</x:v>
      </x:c>
      <x:c r="K854" t="s">
        <x:v>0</x:v>
      </x:c>
      <x:c r="L854" t="s">
        <x:v>0</x:v>
      </x:c>
      <x:c r="M854" t="s">
        <x:v>5429</x:v>
      </x:c>
      <x:c r="N854" t="s">
        <x:v>0</x:v>
      </x:c>
      <x:c r="O854" t="s">
        <x:v>458</x:v>
      </x:c>
      <x:c r="P854" t="s">
        <x:v>496</x:v>
      </x:c>
      <x:c r="Q854" t="s">
        <x:v>499</x:v>
      </x:c>
      <x:c r="R854" t="s">
        <x:v>504</x:v>
      </x:c>
      <x:c r="S854" t="s">
        <x:v>0</x:v>
      </x:c>
      <x:c r="T854" t="s">
        <x:v>2198</x:v>
      </x:c>
      <x:c r="U854" t="n">
        <x:v>1</x:v>
      </x:c>
      <x:c r="V854" t="s">
        <x:v>0</x:v>
      </x:c>
      <x:c r="W854" t="s">
        <x:v>2158</x:v>
      </x:c>
      <x:c r="X854" t="s">
        <x:v>5427</x:v>
      </x:c>
      <x:c r="Y854" t="s">
        <x:v>0</x:v>
      </x:c>
      <x:c r="Z854" t="s">
        <x:v>5430</x:v>
      </x:c>
      <x:c r="AA854" t="s">
        <x:v>5035</x:v>
      </x:c>
      <x:c r="AB854" t="s">
        <x:v>104</x:v>
      </x:c>
      <x:c r="AC854" t="n">
        <x:v/>
      </x:c>
      <x:c r="AD854" t="s">
        <x:v>0</x:v>
      </x:c>
      <x:c r="AE854" t="s">
        <x:v>802</x:v>
      </x:c>
      <x:c r="AF854" t="n">
        <x:v>724</x:v>
      </x:c>
      <x:c r="AG854" t="b">
        <x:v>0</x:v>
      </x:c>
      <x:c r="AH854" t="b">
        <x:v/>
      </x:c>
      <x:c r="AI854" t="n">
        <x:v/>
      </x:c>
      <x:c r="AJ854" t="s">
        <x:v>0</x:v>
      </x:c>
      <x:c r="AK854" t="s">
        <x:v>0</x:v>
      </x:c>
      <x:c r="AL854" t="s">
        <x:v>0</x:v>
      </x:c>
      <x:c r="AM854" t="s">
        <x:v>0</x:v>
      </x:c>
      <x:c r="AN854" t="s">
        <x:v>0</x:v>
      </x:c>
      <x:c r="AO854" t="s">
        <x:v>0</x:v>
      </x:c>
      <x:c r="AP854" t="s">
        <x:v>0</x:v>
      </x:c>
      <x:c r="AQ854" t="s">
        <x:v>0</x:v>
      </x:c>
    </x:row>
    <x:row r="855">
      <x:c r="A855" t="s">
        <x:v>5431</x:v>
      </x:c>
      <x:c r="B855" t="s">
        <x:v>0</x:v>
      </x:c>
      <x:c r="C855" t="s">
        <x:v>3228</x:v>
      </x:c>
      <x:c r="D855" t="s">
        <x:v>5432</x:v>
      </x:c>
      <x:c r="E855" t="s">
        <x:v>104</x:v>
      </x:c>
      <x:c r="F855" t="s">
        <x:v>2196</x:v>
      </x:c>
      <x:c r="G855" t="s">
        <x:v>0</x:v>
      </x:c>
      <x:c r="H855" t="s">
        <x:v>0</x:v>
      </x:c>
      <x:c r="I855" t="s">
        <x:v>0</x:v>
      </x:c>
      <x:c r="J855" t="s">
        <x:v>0</x:v>
      </x:c>
      <x:c r="K855" t="s">
        <x:v>0</x:v>
      </x:c>
      <x:c r="L855" t="s">
        <x:v>0</x:v>
      </x:c>
      <x:c r="M855" t="s">
        <x:v>5433</x:v>
      </x:c>
      <x:c r="N855" t="s">
        <x:v>0</x:v>
      </x:c>
      <x:c r="O855" t="s">
        <x:v>458</x:v>
      </x:c>
      <x:c r="P855" t="s">
        <x:v>496</x:v>
      </x:c>
      <x:c r="Q855" t="s">
        <x:v>499</x:v>
      </x:c>
      <x:c r="R855" t="s">
        <x:v>504</x:v>
      </x:c>
      <x:c r="S855" t="s">
        <x:v>0</x:v>
      </x:c>
      <x:c r="T855" t="s">
        <x:v>2198</x:v>
      </x:c>
      <x:c r="U855" t="n">
        <x:v>1</x:v>
      </x:c>
      <x:c r="V855" t="s">
        <x:v>0</x:v>
      </x:c>
      <x:c r="W855" t="s">
        <x:v>2158</x:v>
      </x:c>
      <x:c r="X855" t="s">
        <x:v>5431</x:v>
      </x:c>
      <x:c r="Y855" t="s">
        <x:v>0</x:v>
      </x:c>
      <x:c r="Z855" t="s">
        <x:v>5434</x:v>
      </x:c>
      <x:c r="AA855" t="s">
        <x:v>5035</x:v>
      </x:c>
      <x:c r="AB855" t="s">
        <x:v>104</x:v>
      </x:c>
      <x:c r="AC855" t="n">
        <x:v/>
      </x:c>
      <x:c r="AD855" t="s">
        <x:v>0</x:v>
      </x:c>
      <x:c r="AE855" t="s">
        <x:v>802</x:v>
      </x:c>
      <x:c r="AF855" t="n">
        <x:v>727</x:v>
      </x:c>
      <x:c r="AG855" t="b">
        <x:v>0</x:v>
      </x:c>
      <x:c r="AH855" t="b">
        <x:v/>
      </x:c>
      <x:c r="AI855" t="n">
        <x:v/>
      </x:c>
      <x:c r="AJ855" t="s">
        <x:v>0</x:v>
      </x:c>
      <x:c r="AK855" t="s">
        <x:v>0</x:v>
      </x:c>
      <x:c r="AL855" t="s">
        <x:v>0</x:v>
      </x:c>
      <x:c r="AM855" t="s">
        <x:v>0</x:v>
      </x:c>
      <x:c r="AN855" t="s">
        <x:v>0</x:v>
      </x:c>
      <x:c r="AO855" t="s">
        <x:v>0</x:v>
      </x:c>
      <x:c r="AP855" t="s">
        <x:v>0</x:v>
      </x:c>
      <x:c r="AQ855" t="s">
        <x:v>0</x:v>
      </x:c>
    </x:row>
    <x:row r="856">
      <x:c r="A856" t="s">
        <x:v>5435</x:v>
      </x:c>
      <x:c r="B856" t="s">
        <x:v>0</x:v>
      </x:c>
      <x:c r="C856" t="s">
        <x:v>3318</x:v>
      </x:c>
      <x:c r="D856" t="s">
        <x:v>5436</x:v>
      </x:c>
      <x:c r="E856" t="s">
        <x:v>104</x:v>
      </x:c>
      <x:c r="F856" t="s">
        <x:v>2196</x:v>
      </x:c>
      <x:c r="G856" t="s">
        <x:v>0</x:v>
      </x:c>
      <x:c r="H856" t="s">
        <x:v>0</x:v>
      </x:c>
      <x:c r="I856" t="s">
        <x:v>0</x:v>
      </x:c>
      <x:c r="J856" t="s">
        <x:v>0</x:v>
      </x:c>
      <x:c r="K856" t="s">
        <x:v>0</x:v>
      </x:c>
      <x:c r="L856" t="s">
        <x:v>0</x:v>
      </x:c>
      <x:c r="M856" t="s">
        <x:v>5437</x:v>
      </x:c>
      <x:c r="N856" t="s">
        <x:v>0</x:v>
      </x:c>
      <x:c r="O856" t="s">
        <x:v>458</x:v>
      </x:c>
      <x:c r="P856" t="s">
        <x:v>496</x:v>
      </x:c>
      <x:c r="Q856" t="s">
        <x:v>499</x:v>
      </x:c>
      <x:c r="R856" t="s">
        <x:v>504</x:v>
      </x:c>
      <x:c r="S856" t="s">
        <x:v>0</x:v>
      </x:c>
      <x:c r="T856" t="s">
        <x:v>2198</x:v>
      </x:c>
      <x:c r="U856" t="n">
        <x:v>1</x:v>
      </x:c>
      <x:c r="V856" t="s">
        <x:v>0</x:v>
      </x:c>
      <x:c r="W856" t="s">
        <x:v>2158</x:v>
      </x:c>
      <x:c r="X856" t="s">
        <x:v>5435</x:v>
      </x:c>
      <x:c r="Y856" t="s">
        <x:v>0</x:v>
      </x:c>
      <x:c r="Z856" t="s">
        <x:v>5438</x:v>
      </x:c>
      <x:c r="AA856" t="s">
        <x:v>5035</x:v>
      </x:c>
      <x:c r="AB856" t="s">
        <x:v>104</x:v>
      </x:c>
      <x:c r="AC856" t="n">
        <x:v/>
      </x:c>
      <x:c r="AD856" t="s">
        <x:v>0</x:v>
      </x:c>
      <x:c r="AE856" t="s">
        <x:v>802</x:v>
      </x:c>
      <x:c r="AF856" t="n">
        <x:v>726</x:v>
      </x:c>
      <x:c r="AG856" t="b">
        <x:v>0</x:v>
      </x:c>
      <x:c r="AH856" t="b">
        <x:v/>
      </x:c>
      <x:c r="AI856" t="n">
        <x:v/>
      </x:c>
      <x:c r="AJ856" t="s">
        <x:v>0</x:v>
      </x:c>
      <x:c r="AK856" t="s">
        <x:v>0</x:v>
      </x:c>
      <x:c r="AL856" t="s">
        <x:v>0</x:v>
      </x:c>
      <x:c r="AM856" t="s">
        <x:v>0</x:v>
      </x:c>
      <x:c r="AN856" t="s">
        <x:v>0</x:v>
      </x:c>
      <x:c r="AO856" t="s">
        <x:v>0</x:v>
      </x:c>
      <x:c r="AP856" t="s">
        <x:v>0</x:v>
      </x:c>
      <x:c r="AQ856" t="s">
        <x:v>0</x:v>
      </x:c>
    </x:row>
    <x:row r="857">
      <x:c r="A857" t="s">
        <x:v>5439</x:v>
      </x:c>
      <x:c r="B857" t="s">
        <x:v>0</x:v>
      </x:c>
      <x:c r="C857" t="s">
        <x:v>3956</x:v>
      </x:c>
      <x:c r="D857" t="s">
        <x:v>5440</x:v>
      </x:c>
      <x:c r="E857" t="s">
        <x:v>104</x:v>
      </x:c>
      <x:c r="F857" t="s">
        <x:v>2196</x:v>
      </x:c>
      <x:c r="G857" t="s">
        <x:v>0</x:v>
      </x:c>
      <x:c r="H857" t="s">
        <x:v>0</x:v>
      </x:c>
      <x:c r="I857" t="s">
        <x:v>0</x:v>
      </x:c>
      <x:c r="J857" t="s">
        <x:v>0</x:v>
      </x:c>
      <x:c r="K857" t="s">
        <x:v>0</x:v>
      </x:c>
      <x:c r="L857" t="s">
        <x:v>0</x:v>
      </x:c>
      <x:c r="M857" t="s">
        <x:v>5441</x:v>
      </x:c>
      <x:c r="N857" t="s">
        <x:v>0</x:v>
      </x:c>
      <x:c r="O857" t="s">
        <x:v>458</x:v>
      </x:c>
      <x:c r="P857" t="s">
        <x:v>483</x:v>
      </x:c>
      <x:c r="Q857" t="s">
        <x:v>499</x:v>
      </x:c>
      <x:c r="R857" t="s">
        <x:v>504</x:v>
      </x:c>
      <x:c r="S857" t="s">
        <x:v>0</x:v>
      </x:c>
      <x:c r="T857" t="s">
        <x:v>2198</x:v>
      </x:c>
      <x:c r="U857" t="n">
        <x:v>1</x:v>
      </x:c>
      <x:c r="V857" t="s">
        <x:v>0</x:v>
      </x:c>
      <x:c r="W857" t="s">
        <x:v>2158</x:v>
      </x:c>
      <x:c r="X857" t="s">
        <x:v>5439</x:v>
      </x:c>
      <x:c r="Y857" t="s">
        <x:v>0</x:v>
      </x:c>
      <x:c r="Z857" t="s">
        <x:v>5442</x:v>
      </x:c>
      <x:c r="AA857" t="s">
        <x:v>5035</x:v>
      </x:c>
      <x:c r="AB857" t="s">
        <x:v>104</x:v>
      </x:c>
      <x:c r="AC857" t="n">
        <x:v/>
      </x:c>
      <x:c r="AD857" t="s">
        <x:v>0</x:v>
      </x:c>
      <x:c r="AE857" t="s">
        <x:v>802</x:v>
      </x:c>
      <x:c r="AF857" t="n">
        <x:v>729</x:v>
      </x:c>
      <x:c r="AG857" t="b">
        <x:v>0</x:v>
      </x:c>
      <x:c r="AH857" t="b">
        <x:v/>
      </x:c>
      <x:c r="AI857" t="n">
        <x:v/>
      </x:c>
      <x:c r="AJ857" t="s">
        <x:v>0</x:v>
      </x:c>
      <x:c r="AK857" t="s">
        <x:v>0</x:v>
      </x:c>
      <x:c r="AL857" t="s">
        <x:v>0</x:v>
      </x:c>
      <x:c r="AM857" t="s">
        <x:v>0</x:v>
      </x:c>
      <x:c r="AN857" t="s">
        <x:v>0</x:v>
      </x:c>
      <x:c r="AO857" t="s">
        <x:v>0</x:v>
      </x:c>
      <x:c r="AP857" t="s">
        <x:v>0</x:v>
      </x:c>
      <x:c r="AQ857" t="s">
        <x:v>0</x:v>
      </x:c>
    </x:row>
    <x:row r="858">
      <x:c r="A858" t="s">
        <x:v>5443</x:v>
      </x:c>
      <x:c r="B858" t="s">
        <x:v>0</x:v>
      </x:c>
      <x:c r="C858" t="s">
        <x:v>2382</x:v>
      </x:c>
      <x:c r="D858" t="s">
        <x:v>5444</x:v>
      </x:c>
      <x:c r="E858" t="s">
        <x:v>104</x:v>
      </x:c>
      <x:c r="F858" t="s">
        <x:v>2196</x:v>
      </x:c>
      <x:c r="G858" t="s">
        <x:v>0</x:v>
      </x:c>
      <x:c r="H858" t="s">
        <x:v>0</x:v>
      </x:c>
      <x:c r="I858" t="s">
        <x:v>0</x:v>
      </x:c>
      <x:c r="J858" t="s">
        <x:v>0</x:v>
      </x:c>
      <x:c r="K858" t="s">
        <x:v>0</x:v>
      </x:c>
      <x:c r="L858" t="s">
        <x:v>0</x:v>
      </x:c>
      <x:c r="M858" t="s">
        <x:v>5097</x:v>
      </x:c>
      <x:c r="N858" t="s">
        <x:v>0</x:v>
      </x:c>
      <x:c r="O858" t="s">
        <x:v>434</x:v>
      </x:c>
      <x:c r="P858" t="s">
        <x:v>496</x:v>
      </x:c>
      <x:c r="Q858" t="s">
        <x:v>499</x:v>
      </x:c>
      <x:c r="R858" t="s">
        <x:v>504</x:v>
      </x:c>
      <x:c r="S858" t="s">
        <x:v>0</x:v>
      </x:c>
      <x:c r="T858" t="s">
        <x:v>2962</x:v>
      </x:c>
      <x:c r="U858" t="n">
        <x:v>1</x:v>
      </x:c>
      <x:c r="V858" t="s">
        <x:v>0</x:v>
      </x:c>
      <x:c r="W858" t="s">
        <x:v>2158</x:v>
      </x:c>
      <x:c r="X858" t="s">
        <x:v>5443</x:v>
      </x:c>
      <x:c r="Y858" t="s">
        <x:v>0</x:v>
      </x:c>
      <x:c r="Z858" t="s">
        <x:v>5445</x:v>
      </x:c>
      <x:c r="AA858" t="s">
        <x:v>5035</x:v>
      </x:c>
      <x:c r="AB858" t="s">
        <x:v>104</x:v>
      </x:c>
      <x:c r="AC858" t="n">
        <x:v/>
      </x:c>
      <x:c r="AD858" t="s">
        <x:v>0</x:v>
      </x:c>
      <x:c r="AE858" t="s">
        <x:v>802</x:v>
      </x:c>
      <x:c r="AF858" t="n">
        <x:v>606</x:v>
      </x:c>
      <x:c r="AG858" t="b">
        <x:v>0</x:v>
      </x:c>
      <x:c r="AH858" t="b">
        <x:v/>
      </x:c>
      <x:c r="AI858" t="n">
        <x:v/>
      </x:c>
      <x:c r="AJ858" t="s">
        <x:v>0</x:v>
      </x:c>
      <x:c r="AK858" t="s">
        <x:v>0</x:v>
      </x:c>
      <x:c r="AL858" t="s">
        <x:v>0</x:v>
      </x:c>
      <x:c r="AM858" t="s">
        <x:v>0</x:v>
      </x:c>
      <x:c r="AN858" t="s">
        <x:v>0</x:v>
      </x:c>
      <x:c r="AO858" t="s">
        <x:v>0</x:v>
      </x:c>
      <x:c r="AP858" t="s">
        <x:v>0</x:v>
      </x:c>
      <x:c r="AQ858" t="s">
        <x:v>0</x:v>
      </x:c>
    </x:row>
    <x:row r="859">
      <x:c r="A859" t="s">
        <x:v>5446</x:v>
      </x:c>
      <x:c r="B859" t="s">
        <x:v>0</x:v>
      </x:c>
      <x:c r="C859" t="s">
        <x:v>2255</x:v>
      </x:c>
      <x:c r="D859" t="s">
        <x:v>5447</x:v>
      </x:c>
      <x:c r="E859" t="s">
        <x:v>104</x:v>
      </x:c>
      <x:c r="F859" t="s">
        <x:v>2196</x:v>
      </x:c>
      <x:c r="G859" t="s">
        <x:v>0</x:v>
      </x:c>
      <x:c r="H859" t="s">
        <x:v>0</x:v>
      </x:c>
      <x:c r="I859" t="s">
        <x:v>0</x:v>
      </x:c>
      <x:c r="J859" t="s">
        <x:v>0</x:v>
      </x:c>
      <x:c r="K859" t="s">
        <x:v>0</x:v>
      </x:c>
      <x:c r="L859" t="s">
        <x:v>0</x:v>
      </x:c>
      <x:c r="M859" t="s">
        <x:v>2197</x:v>
      </x:c>
      <x:c r="N859" t="s">
        <x:v>0</x:v>
      </x:c>
      <x:c r="O859" t="s">
        <x:v>434</x:v>
      </x:c>
      <x:c r="P859" t="s">
        <x:v>496</x:v>
      </x:c>
      <x:c r="Q859" t="s">
        <x:v>499</x:v>
      </x:c>
      <x:c r="R859" t="s">
        <x:v>504</x:v>
      </x:c>
      <x:c r="S859" t="s">
        <x:v>0</x:v>
      </x:c>
      <x:c r="T859" t="s">
        <x:v>2234</x:v>
      </x:c>
      <x:c r="U859" t="n">
        <x:v>1</x:v>
      </x:c>
      <x:c r="V859" t="s">
        <x:v>0</x:v>
      </x:c>
      <x:c r="W859" t="s">
        <x:v>2158</x:v>
      </x:c>
      <x:c r="X859" t="s">
        <x:v>5446</x:v>
      </x:c>
      <x:c r="Y859" t="s">
        <x:v>0</x:v>
      </x:c>
      <x:c r="Z859" t="s">
        <x:v>5448</x:v>
      </x:c>
      <x:c r="AA859" t="s">
        <x:v>5035</x:v>
      </x:c>
      <x:c r="AB859" t="s">
        <x:v>104</x:v>
      </x:c>
      <x:c r="AC859" t="n">
        <x:v/>
      </x:c>
      <x:c r="AD859" t="s">
        <x:v>0</x:v>
      </x:c>
      <x:c r="AE859" t="s">
        <x:v>802</x:v>
      </x:c>
      <x:c r="AF859" t="n">
        <x:v>731</x:v>
      </x:c>
      <x:c r="AG859" t="b">
        <x:v>0</x:v>
      </x:c>
      <x:c r="AH859" t="b">
        <x:v/>
      </x:c>
      <x:c r="AI859" t="n">
        <x:v/>
      </x:c>
      <x:c r="AJ859" t="s">
        <x:v>0</x:v>
      </x:c>
      <x:c r="AK859" t="s">
        <x:v>0</x:v>
      </x:c>
      <x:c r="AL859" t="s">
        <x:v>0</x:v>
      </x:c>
      <x:c r="AM859" t="s">
        <x:v>0</x:v>
      </x:c>
      <x:c r="AN859" t="s">
        <x:v>0</x:v>
      </x:c>
      <x:c r="AO859" t="s">
        <x:v>0</x:v>
      </x:c>
      <x:c r="AP859" t="s">
        <x:v>0</x:v>
      </x:c>
      <x:c r="AQ859" t="s">
        <x:v>0</x:v>
      </x:c>
    </x:row>
    <x:row r="860">
      <x:c r="A860" t="s">
        <x:v>5449</x:v>
      </x:c>
      <x:c r="B860" t="s">
        <x:v>0</x:v>
      </x:c>
      <x:c r="C860" t="s">
        <x:v>3827</x:v>
      </x:c>
      <x:c r="D860" t="s">
        <x:v>5450</x:v>
      </x:c>
      <x:c r="E860" t="s">
        <x:v>104</x:v>
      </x:c>
      <x:c r="F860" t="s">
        <x:v>2196</x:v>
      </x:c>
      <x:c r="G860" t="s">
        <x:v>0</x:v>
      </x:c>
      <x:c r="H860" t="s">
        <x:v>0</x:v>
      </x:c>
      <x:c r="I860" t="s">
        <x:v>0</x:v>
      </x:c>
      <x:c r="J860" t="s">
        <x:v>0</x:v>
      </x:c>
      <x:c r="K860" t="s">
        <x:v>0</x:v>
      </x:c>
      <x:c r="L860" t="s">
        <x:v>0</x:v>
      </x:c>
      <x:c r="M860" t="s">
        <x:v>5451</x:v>
      </x:c>
      <x:c r="N860" t="s">
        <x:v>0</x:v>
      </x:c>
      <x:c r="O860" t="s">
        <x:v>458</x:v>
      </x:c>
      <x:c r="P860" t="s">
        <x:v>483</x:v>
      </x:c>
      <x:c r="Q860" t="s">
        <x:v>499</x:v>
      </x:c>
      <x:c r="R860" t="s">
        <x:v>504</x:v>
      </x:c>
      <x:c r="S860" t="s">
        <x:v>0</x:v>
      </x:c>
      <x:c r="T860" t="s">
        <x:v>2198</x:v>
      </x:c>
      <x:c r="U860" t="n">
        <x:v>1</x:v>
      </x:c>
      <x:c r="V860" t="s">
        <x:v>0</x:v>
      </x:c>
      <x:c r="W860" t="s">
        <x:v>2158</x:v>
      </x:c>
      <x:c r="X860" t="s">
        <x:v>5449</x:v>
      </x:c>
      <x:c r="Y860" t="s">
        <x:v>0</x:v>
      </x:c>
      <x:c r="Z860" t="s">
        <x:v>5452</x:v>
      </x:c>
      <x:c r="AA860" t="s">
        <x:v>5035</x:v>
      </x:c>
      <x:c r="AB860" t="s">
        <x:v>104</x:v>
      </x:c>
      <x:c r="AC860" t="n">
        <x:v/>
      </x:c>
      <x:c r="AD860" t="s">
        <x:v>0</x:v>
      </x:c>
      <x:c r="AE860" t="s">
        <x:v>802</x:v>
      </x:c>
      <x:c r="AF860" t="n">
        <x:v>728</x:v>
      </x:c>
      <x:c r="AG860" t="b">
        <x:v>0</x:v>
      </x:c>
      <x:c r="AH860" t="b">
        <x:v/>
      </x:c>
      <x:c r="AI860" t="n">
        <x:v/>
      </x:c>
      <x:c r="AJ860" t="s">
        <x:v>0</x:v>
      </x:c>
      <x:c r="AK860" t="s">
        <x:v>0</x:v>
      </x:c>
      <x:c r="AL860" t="s">
        <x:v>0</x:v>
      </x:c>
      <x:c r="AM860" t="s">
        <x:v>0</x:v>
      </x:c>
      <x:c r="AN860" t="s">
        <x:v>0</x:v>
      </x:c>
      <x:c r="AO860" t="s">
        <x:v>0</x:v>
      </x:c>
      <x:c r="AP860" t="s">
        <x:v>0</x:v>
      </x:c>
      <x:c r="AQ860" t="s">
        <x:v>0</x:v>
      </x:c>
    </x:row>
    <x:row r="861">
      <x:c r="A861" t="s">
        <x:v>5453</x:v>
      </x:c>
      <x:c r="B861" t="s">
        <x:v>0</x:v>
      </x:c>
      <x:c r="C861" t="s">
        <x:v>4602</x:v>
      </x:c>
      <x:c r="D861" t="s">
        <x:v>5454</x:v>
      </x:c>
      <x:c r="E861" t="s">
        <x:v>104</x:v>
      </x:c>
      <x:c r="F861" t="s">
        <x:v>2196</x:v>
      </x:c>
      <x:c r="G861" t="s">
        <x:v>0</x:v>
      </x:c>
      <x:c r="H861" t="s">
        <x:v>0</x:v>
      </x:c>
      <x:c r="I861" t="s">
        <x:v>0</x:v>
      </x:c>
      <x:c r="J861" t="s">
        <x:v>0</x:v>
      </x:c>
      <x:c r="K861" t="s">
        <x:v>0</x:v>
      </x:c>
      <x:c r="L861" t="s">
        <x:v>0</x:v>
      </x:c>
      <x:c r="M861" t="s">
        <x:v>2321</x:v>
      </x:c>
      <x:c r="N861" t="s">
        <x:v>0</x:v>
      </x:c>
      <x:c r="O861" t="s">
        <x:v>434</x:v>
      </x:c>
      <x:c r="P861" t="s">
        <x:v>496</x:v>
      </x:c>
      <x:c r="Q861" t="s">
        <x:v>499</x:v>
      </x:c>
      <x:c r="R861" t="s">
        <x:v>504</x:v>
      </x:c>
      <x:c r="S861" t="s">
        <x:v>0</x:v>
      </x:c>
      <x:c r="T861" t="s">
        <x:v>2423</x:v>
      </x:c>
      <x:c r="U861" t="n">
        <x:v>1</x:v>
      </x:c>
      <x:c r="V861" t="s">
        <x:v>0</x:v>
      </x:c>
      <x:c r="W861" t="s">
        <x:v>2158</x:v>
      </x:c>
      <x:c r="X861" t="s">
        <x:v>5453</x:v>
      </x:c>
      <x:c r="Y861" t="s">
        <x:v>0</x:v>
      </x:c>
      <x:c r="Z861" t="s">
        <x:v>5455</x:v>
      </x:c>
      <x:c r="AA861" t="s">
        <x:v>5035</x:v>
      </x:c>
      <x:c r="AB861" t="s">
        <x:v>104</x:v>
      </x:c>
      <x:c r="AC861" t="n">
        <x:v/>
      </x:c>
      <x:c r="AD861" t="s">
        <x:v>0</x:v>
      </x:c>
      <x:c r="AE861" t="s">
        <x:v>802</x:v>
      </x:c>
      <x:c r="AF861" t="n">
        <x:v>784</x:v>
      </x:c>
      <x:c r="AG861" t="b">
        <x:v>0</x:v>
      </x:c>
      <x:c r="AH861" t="b">
        <x:v/>
      </x:c>
      <x:c r="AI861" t="n">
        <x:v/>
      </x:c>
      <x:c r="AJ861" t="s">
        <x:v>0</x:v>
      </x:c>
      <x:c r="AK861" t="s">
        <x:v>0</x:v>
      </x:c>
      <x:c r="AL861" t="s">
        <x:v>0</x:v>
      </x:c>
      <x:c r="AM861" t="s">
        <x:v>0</x:v>
      </x:c>
      <x:c r="AN861" t="s">
        <x:v>0</x:v>
      </x:c>
      <x:c r="AO861" t="s">
        <x:v>0</x:v>
      </x:c>
      <x:c r="AP861" t="s">
        <x:v>0</x:v>
      </x:c>
      <x:c r="AQ861" t="s">
        <x:v>0</x:v>
      </x:c>
    </x:row>
    <x:row r="862">
      <x:c r="A862" t="s">
        <x:v>5456</x:v>
      </x:c>
      <x:c r="B862" t="s">
        <x:v>0</x:v>
      </x:c>
      <x:c r="C862" t="s">
        <x:v>2682</x:v>
      </x:c>
      <x:c r="D862" t="s">
        <x:v>5457</x:v>
      </x:c>
      <x:c r="E862" t="s">
        <x:v>104</x:v>
      </x:c>
      <x:c r="F862" t="s">
        <x:v>2196</x:v>
      </x:c>
      <x:c r="G862" t="s">
        <x:v>0</x:v>
      </x:c>
      <x:c r="H862" t="s">
        <x:v>0</x:v>
      </x:c>
      <x:c r="I862" t="s">
        <x:v>0</x:v>
      </x:c>
      <x:c r="J862" t="s">
        <x:v>0</x:v>
      </x:c>
      <x:c r="K862" t="s">
        <x:v>0</x:v>
      </x:c>
      <x:c r="L862" t="s">
        <x:v>0</x:v>
      </x:c>
      <x:c r="M862" t="s">
        <x:v>2321</x:v>
      </x:c>
      <x:c r="N862" t="s">
        <x:v>0</x:v>
      </x:c>
      <x:c r="O862" t="s">
        <x:v>434</x:v>
      </x:c>
      <x:c r="P862" t="s">
        <x:v>496</x:v>
      </x:c>
      <x:c r="Q862" t="s">
        <x:v>499</x:v>
      </x:c>
      <x:c r="R862" t="s">
        <x:v>504</x:v>
      </x:c>
      <x:c r="S862" t="s">
        <x:v>0</x:v>
      </x:c>
      <x:c r="T862" t="s">
        <x:v>2423</x:v>
      </x:c>
      <x:c r="U862" t="n">
        <x:v>1</x:v>
      </x:c>
      <x:c r="V862" t="s">
        <x:v>0</x:v>
      </x:c>
      <x:c r="W862" t="s">
        <x:v>2158</x:v>
      </x:c>
      <x:c r="X862" t="s">
        <x:v>5456</x:v>
      </x:c>
      <x:c r="Y862" t="s">
        <x:v>0</x:v>
      </x:c>
      <x:c r="Z862" t="s">
        <x:v>5458</x:v>
      </x:c>
      <x:c r="AA862" t="s">
        <x:v>5035</x:v>
      </x:c>
      <x:c r="AB862" t="s">
        <x:v>104</x:v>
      </x:c>
      <x:c r="AC862" t="n">
        <x:v/>
      </x:c>
      <x:c r="AD862" t="s">
        <x:v>0</x:v>
      </x:c>
      <x:c r="AE862" t="s">
        <x:v>802</x:v>
      </x:c>
      <x:c r="AF862" t="n">
        <x:v>782</x:v>
      </x:c>
      <x:c r="AG862" t="b">
        <x:v>0</x:v>
      </x:c>
      <x:c r="AH862" t="b">
        <x:v/>
      </x:c>
      <x:c r="AI862" t="n">
        <x:v/>
      </x:c>
      <x:c r="AJ862" t="s">
        <x:v>0</x:v>
      </x:c>
      <x:c r="AK862" t="s">
        <x:v>0</x:v>
      </x:c>
      <x:c r="AL862" t="s">
        <x:v>0</x:v>
      </x:c>
      <x:c r="AM862" t="s">
        <x:v>0</x:v>
      </x:c>
      <x:c r="AN862" t="s">
        <x:v>0</x:v>
      </x:c>
      <x:c r="AO862" t="s">
        <x:v>0</x:v>
      </x:c>
      <x:c r="AP862" t="s">
        <x:v>0</x:v>
      </x:c>
      <x:c r="AQ862" t="s">
        <x:v>0</x:v>
      </x:c>
    </x:row>
    <x:row r="863">
      <x:c r="A863" t="s">
        <x:v>5459</x:v>
      </x:c>
      <x:c r="B863" t="s">
        <x:v>0</x:v>
      </x:c>
      <x:c r="C863" t="s">
        <x:v>3310</x:v>
      </x:c>
      <x:c r="D863" t="s">
        <x:v>5460</x:v>
      </x:c>
      <x:c r="E863" t="s">
        <x:v>104</x:v>
      </x:c>
      <x:c r="F863" t="s">
        <x:v>2196</x:v>
      </x:c>
      <x:c r="G863" t="s">
        <x:v>0</x:v>
      </x:c>
      <x:c r="H863" t="s">
        <x:v>0</x:v>
      </x:c>
      <x:c r="I863" t="s">
        <x:v>0</x:v>
      </x:c>
      <x:c r="J863" t="s">
        <x:v>0</x:v>
      </x:c>
      <x:c r="K863" t="s">
        <x:v>0</x:v>
      </x:c>
      <x:c r="L863" t="s">
        <x:v>0</x:v>
      </x:c>
      <x:c r="M863" t="s">
        <x:v>2321</x:v>
      </x:c>
      <x:c r="N863" t="s">
        <x:v>0</x:v>
      </x:c>
      <x:c r="O863" t="s">
        <x:v>434</x:v>
      </x:c>
      <x:c r="P863" t="s">
        <x:v>496</x:v>
      </x:c>
      <x:c r="Q863" t="s">
        <x:v>499</x:v>
      </x:c>
      <x:c r="R863" t="s">
        <x:v>504</x:v>
      </x:c>
      <x:c r="S863" t="s">
        <x:v>0</x:v>
      </x:c>
      <x:c r="T863" t="s">
        <x:v>2423</x:v>
      </x:c>
      <x:c r="U863" t="n">
        <x:v>1</x:v>
      </x:c>
      <x:c r="V863" t="s">
        <x:v>0</x:v>
      </x:c>
      <x:c r="W863" t="s">
        <x:v>2158</x:v>
      </x:c>
      <x:c r="X863" t="s">
        <x:v>5459</x:v>
      </x:c>
      <x:c r="Y863" t="s">
        <x:v>0</x:v>
      </x:c>
      <x:c r="Z863" t="s">
        <x:v>5461</x:v>
      </x:c>
      <x:c r="AA863" t="s">
        <x:v>5035</x:v>
      </x:c>
      <x:c r="AB863" t="s">
        <x:v>104</x:v>
      </x:c>
      <x:c r="AC863" t="n">
        <x:v/>
      </x:c>
      <x:c r="AD863" t="s">
        <x:v>0</x:v>
      </x:c>
      <x:c r="AE863" t="s">
        <x:v>802</x:v>
      </x:c>
      <x:c r="AF863" t="n">
        <x:v>786</x:v>
      </x:c>
      <x:c r="AG863" t="b">
        <x:v>0</x:v>
      </x:c>
      <x:c r="AH863" t="b">
        <x:v/>
      </x:c>
      <x:c r="AI863" t="n">
        <x:v/>
      </x:c>
      <x:c r="AJ863" t="s">
        <x:v>0</x:v>
      </x:c>
      <x:c r="AK863" t="s">
        <x:v>0</x:v>
      </x:c>
      <x:c r="AL863" t="s">
        <x:v>0</x:v>
      </x:c>
      <x:c r="AM863" t="s">
        <x:v>0</x:v>
      </x:c>
      <x:c r="AN863" t="s">
        <x:v>0</x:v>
      </x:c>
      <x:c r="AO863" t="s">
        <x:v>0</x:v>
      </x:c>
      <x:c r="AP863" t="s">
        <x:v>0</x:v>
      </x:c>
      <x:c r="AQ863" t="s">
        <x:v>0</x:v>
      </x:c>
    </x:row>
    <x:row r="864">
      <x:c r="A864" t="s">
        <x:v>5462</x:v>
      </x:c>
      <x:c r="B864" t="s">
        <x:v>0</x:v>
      </x:c>
      <x:c r="C864" t="s">
        <x:v>2895</x:v>
      </x:c>
      <x:c r="D864" t="s">
        <x:v>5463</x:v>
      </x:c>
      <x:c r="E864" t="s">
        <x:v>104</x:v>
      </x:c>
      <x:c r="F864" t="s">
        <x:v>2196</x:v>
      </x:c>
      <x:c r="G864" t="s">
        <x:v>0</x:v>
      </x:c>
      <x:c r="H864" t="s">
        <x:v>0</x:v>
      </x:c>
      <x:c r="I864" t="s">
        <x:v>0</x:v>
      </x:c>
      <x:c r="J864" t="s">
        <x:v>0</x:v>
      </x:c>
      <x:c r="K864" t="s">
        <x:v>0</x:v>
      </x:c>
      <x:c r="L864" t="s">
        <x:v>0</x:v>
      </x:c>
      <x:c r="M864" t="s">
        <x:v>2321</x:v>
      </x:c>
      <x:c r="N864" t="s">
        <x:v>0</x:v>
      </x:c>
      <x:c r="O864" t="s">
        <x:v>434</x:v>
      </x:c>
      <x:c r="P864" t="s">
        <x:v>496</x:v>
      </x:c>
      <x:c r="Q864" t="s">
        <x:v>499</x:v>
      </x:c>
      <x:c r="R864" t="s">
        <x:v>504</x:v>
      </x:c>
      <x:c r="S864" t="s">
        <x:v>0</x:v>
      </x:c>
      <x:c r="T864" t="s">
        <x:v>2205</x:v>
      </x:c>
      <x:c r="U864" t="n">
        <x:v>1</x:v>
      </x:c>
      <x:c r="V864" t="s">
        <x:v>0</x:v>
      </x:c>
      <x:c r="W864" t="s">
        <x:v>2158</x:v>
      </x:c>
      <x:c r="X864" t="s">
        <x:v>5462</x:v>
      </x:c>
      <x:c r="Y864" t="s">
        <x:v>0</x:v>
      </x:c>
      <x:c r="Z864" t="s">
        <x:v>5464</x:v>
      </x:c>
      <x:c r="AA864" t="s">
        <x:v>5035</x:v>
      </x:c>
      <x:c r="AB864" t="s">
        <x:v>104</x:v>
      </x:c>
      <x:c r="AC864" t="n">
        <x:v/>
      </x:c>
      <x:c r="AD864" t="s">
        <x:v>0</x:v>
      </x:c>
      <x:c r="AE864" t="s">
        <x:v>802</x:v>
      </x:c>
      <x:c r="AF864" t="n">
        <x:v>785</x:v>
      </x:c>
      <x:c r="AG864" t="b">
        <x:v>0</x:v>
      </x:c>
      <x:c r="AH864" t="b">
        <x:v/>
      </x:c>
      <x:c r="AI864" t="n">
        <x:v/>
      </x:c>
      <x:c r="AJ864" t="s">
        <x:v>0</x:v>
      </x:c>
      <x:c r="AK864" t="s">
        <x:v>0</x:v>
      </x:c>
      <x:c r="AL864" t="s">
        <x:v>0</x:v>
      </x:c>
      <x:c r="AM864" t="s">
        <x:v>0</x:v>
      </x:c>
      <x:c r="AN864" t="s">
        <x:v>0</x:v>
      </x:c>
      <x:c r="AO864" t="s">
        <x:v>0</x:v>
      </x:c>
      <x:c r="AP864" t="s">
        <x:v>0</x:v>
      </x:c>
      <x:c r="AQ864" t="s">
        <x:v>0</x:v>
      </x:c>
    </x:row>
    <x:row r="865">
      <x:c r="A865" t="s">
        <x:v>5465</x:v>
      </x:c>
      <x:c r="B865" t="s">
        <x:v>0</x:v>
      </x:c>
      <x:c r="C865" t="s">
        <x:v>2260</x:v>
      </x:c>
      <x:c r="D865" t="s">
        <x:v>5466</x:v>
      </x:c>
      <x:c r="E865" t="s">
        <x:v>104</x:v>
      </x:c>
      <x:c r="F865" t="s">
        <x:v>2196</x:v>
      </x:c>
      <x:c r="G865" t="s">
        <x:v>0</x:v>
      </x:c>
      <x:c r="H865" t="s">
        <x:v>0</x:v>
      </x:c>
      <x:c r="I865" t="s">
        <x:v>0</x:v>
      </x:c>
      <x:c r="J865" t="s">
        <x:v>0</x:v>
      </x:c>
      <x:c r="K865" t="s">
        <x:v>0</x:v>
      </x:c>
      <x:c r="L865" t="s">
        <x:v>0</x:v>
      </x:c>
      <x:c r="M865" t="s">
        <x:v>5467</x:v>
      </x:c>
      <x:c r="N865" t="s">
        <x:v>0</x:v>
      </x:c>
      <x:c r="O865" t="s">
        <x:v>458</x:v>
      </x:c>
      <x:c r="P865" t="s">
        <x:v>490</x:v>
      </x:c>
      <x:c r="Q865" t="s">
        <x:v>499</x:v>
      </x:c>
      <x:c r="R865" t="s">
        <x:v>504</x:v>
      </x:c>
      <x:c r="S865" t="s">
        <x:v>0</x:v>
      </x:c>
      <x:c r="T865" t="s">
        <x:v>2198</x:v>
      </x:c>
      <x:c r="U865" t="n">
        <x:v>1</x:v>
      </x:c>
      <x:c r="V865" t="s">
        <x:v>0</x:v>
      </x:c>
      <x:c r="W865" t="s">
        <x:v>2158</x:v>
      </x:c>
      <x:c r="X865" t="s">
        <x:v>5465</x:v>
      </x:c>
      <x:c r="Y865" t="s">
        <x:v>0</x:v>
      </x:c>
      <x:c r="Z865" t="s">
        <x:v>5468</x:v>
      </x:c>
      <x:c r="AA865" t="s">
        <x:v>5035</x:v>
      </x:c>
      <x:c r="AB865" t="s">
        <x:v>104</x:v>
      </x:c>
      <x:c r="AC865" t="n">
        <x:v/>
      </x:c>
      <x:c r="AD865" t="s">
        <x:v>0</x:v>
      </x:c>
      <x:c r="AE865" t="s">
        <x:v>802</x:v>
      </x:c>
      <x:c r="AF865" t="n">
        <x:v>789</x:v>
      </x:c>
      <x:c r="AG865" t="b">
        <x:v>0</x:v>
      </x:c>
      <x:c r="AH865" t="b">
        <x:v/>
      </x:c>
      <x:c r="AI865" t="n">
        <x:v/>
      </x:c>
      <x:c r="AJ865" t="s">
        <x:v>0</x:v>
      </x:c>
      <x:c r="AK865" t="s">
        <x:v>0</x:v>
      </x:c>
      <x:c r="AL865" t="s">
        <x:v>0</x:v>
      </x:c>
      <x:c r="AM865" t="s">
        <x:v>0</x:v>
      </x:c>
      <x:c r="AN865" t="s">
        <x:v>0</x:v>
      </x:c>
      <x:c r="AO865" t="s">
        <x:v>0</x:v>
      </x:c>
      <x:c r="AP865" t="s">
        <x:v>0</x:v>
      </x:c>
      <x:c r="AQ865" t="s">
        <x:v>0</x:v>
      </x:c>
    </x:row>
    <x:row r="866">
      <x:c r="A866" t="s">
        <x:v>5469</x:v>
      </x:c>
      <x:c r="B866" t="s">
        <x:v>0</x:v>
      </x:c>
      <x:c r="C866" t="s">
        <x:v>2255</x:v>
      </x:c>
      <x:c r="D866" t="s">
        <x:v>5470</x:v>
      </x:c>
      <x:c r="E866" t="s">
        <x:v>104</x:v>
      </x:c>
      <x:c r="F866" t="s">
        <x:v>2196</x:v>
      </x:c>
      <x:c r="G866" t="s">
        <x:v>0</x:v>
      </x:c>
      <x:c r="H866" t="s">
        <x:v>0</x:v>
      </x:c>
      <x:c r="I866" t="s">
        <x:v>0</x:v>
      </x:c>
      <x:c r="J866" t="s">
        <x:v>0</x:v>
      </x:c>
      <x:c r="K866" t="s">
        <x:v>0</x:v>
      </x:c>
      <x:c r="L866" t="s">
        <x:v>0</x:v>
      </x:c>
      <x:c r="M866" t="s">
        <x:v>5097</x:v>
      </x:c>
      <x:c r="N866" t="s">
        <x:v>0</x:v>
      </x:c>
      <x:c r="O866" t="s">
        <x:v>434</x:v>
      </x:c>
      <x:c r="P866" t="s">
        <x:v>496</x:v>
      </x:c>
      <x:c r="Q866" t="s">
        <x:v>499</x:v>
      </x:c>
      <x:c r="R866" t="s">
        <x:v>504</x:v>
      </x:c>
      <x:c r="S866" t="s">
        <x:v>0</x:v>
      </x:c>
      <x:c r="T866" t="s">
        <x:v>2234</x:v>
      </x:c>
      <x:c r="U866" t="n">
        <x:v>1</x:v>
      </x:c>
      <x:c r="V866" t="s">
        <x:v>0</x:v>
      </x:c>
      <x:c r="W866" t="s">
        <x:v>2158</x:v>
      </x:c>
      <x:c r="X866" t="s">
        <x:v>5469</x:v>
      </x:c>
      <x:c r="Y866" t="s">
        <x:v>0</x:v>
      </x:c>
      <x:c r="Z866" t="s">
        <x:v>5471</x:v>
      </x:c>
      <x:c r="AA866" t="s">
        <x:v>5035</x:v>
      </x:c>
      <x:c r="AB866" t="s">
        <x:v>104</x:v>
      </x:c>
      <x:c r="AC866" t="n">
        <x:v/>
      </x:c>
      <x:c r="AD866" t="s">
        <x:v>0</x:v>
      </x:c>
      <x:c r="AE866" t="s">
        <x:v>802</x:v>
      </x:c>
      <x:c r="AF866" t="n">
        <x:v>723</x:v>
      </x:c>
      <x:c r="AG866" t="b">
        <x:v>0</x:v>
      </x:c>
      <x:c r="AH866" t="b">
        <x:v/>
      </x:c>
      <x:c r="AI866" t="n">
        <x:v/>
      </x:c>
      <x:c r="AJ866" t="s">
        <x:v>0</x:v>
      </x:c>
      <x:c r="AK866" t="s">
        <x:v>0</x:v>
      </x:c>
      <x:c r="AL866" t="s">
        <x:v>0</x:v>
      </x:c>
      <x:c r="AM866" t="s">
        <x:v>0</x:v>
      </x:c>
      <x:c r="AN866" t="s">
        <x:v>0</x:v>
      </x:c>
      <x:c r="AO866" t="s">
        <x:v>0</x:v>
      </x:c>
      <x:c r="AP866" t="s">
        <x:v>0</x:v>
      </x:c>
      <x:c r="AQ866" t="s">
        <x:v>0</x:v>
      </x:c>
    </x:row>
    <x:row r="867">
      <x:c r="A867" t="s">
        <x:v>5472</x:v>
      </x:c>
      <x:c r="B867" t="s">
        <x:v>0</x:v>
      </x:c>
      <x:c r="C867" t="s">
        <x:v>2539</x:v>
      </x:c>
      <x:c r="D867" t="s">
        <x:v>5473</x:v>
      </x:c>
      <x:c r="E867" t="s">
        <x:v>104</x:v>
      </x:c>
      <x:c r="F867" t="s">
        <x:v>2196</x:v>
      </x:c>
      <x:c r="G867" t="s">
        <x:v>0</x:v>
      </x:c>
      <x:c r="H867" t="s">
        <x:v>0</x:v>
      </x:c>
      <x:c r="I867" t="s">
        <x:v>0</x:v>
      </x:c>
      <x:c r="J867" t="s">
        <x:v>0</x:v>
      </x:c>
      <x:c r="K867" t="s">
        <x:v>0</x:v>
      </x:c>
      <x:c r="L867" t="s">
        <x:v>0</x:v>
      </x:c>
      <x:c r="M867" t="s">
        <x:v>5474</x:v>
      </x:c>
      <x:c r="N867" t="s">
        <x:v>0</x:v>
      </x:c>
      <x:c r="O867" t="s">
        <x:v>458</x:v>
      </x:c>
      <x:c r="P867" t="s">
        <x:v>486</x:v>
      </x:c>
      <x:c r="Q867" t="s">
        <x:v>499</x:v>
      </x:c>
      <x:c r="R867" t="s">
        <x:v>504</x:v>
      </x:c>
      <x:c r="S867" t="s">
        <x:v>0</x:v>
      </x:c>
      <x:c r="T867" t="s">
        <x:v>2198</x:v>
      </x:c>
      <x:c r="U867" t="n">
        <x:v>1</x:v>
      </x:c>
      <x:c r="V867" t="s">
        <x:v>0</x:v>
      </x:c>
      <x:c r="W867" t="s">
        <x:v>2158</x:v>
      </x:c>
      <x:c r="X867" t="s">
        <x:v>5472</x:v>
      </x:c>
      <x:c r="Y867" t="s">
        <x:v>0</x:v>
      </x:c>
      <x:c r="Z867" t="s">
        <x:v>5475</x:v>
      </x:c>
      <x:c r="AA867" t="s">
        <x:v>5035</x:v>
      </x:c>
      <x:c r="AB867" t="s">
        <x:v>104</x:v>
      </x:c>
      <x:c r="AC867" t="n">
        <x:v/>
      </x:c>
      <x:c r="AD867" t="s">
        <x:v>0</x:v>
      </x:c>
      <x:c r="AE867" t="s">
        <x:v>802</x:v>
      </x:c>
      <x:c r="AF867" t="n">
        <x:v>790</x:v>
      </x:c>
      <x:c r="AG867" t="b">
        <x:v>0</x:v>
      </x:c>
      <x:c r="AH867" t="b">
        <x:v/>
      </x:c>
      <x:c r="AI867" t="n">
        <x:v/>
      </x:c>
      <x:c r="AJ867" t="s">
        <x:v>0</x:v>
      </x:c>
      <x:c r="AK867" t="s">
        <x:v>0</x:v>
      </x:c>
      <x:c r="AL867" t="s">
        <x:v>0</x:v>
      </x:c>
      <x:c r="AM867" t="s">
        <x:v>0</x:v>
      </x:c>
      <x:c r="AN867" t="s">
        <x:v>0</x:v>
      </x:c>
      <x:c r="AO867" t="s">
        <x:v>0</x:v>
      </x:c>
      <x:c r="AP867" t="s">
        <x:v>0</x:v>
      </x:c>
      <x:c r="AQ867" t="s">
        <x:v>0</x:v>
      </x:c>
    </x:row>
    <x:row r="868">
      <x:c r="A868" t="s">
        <x:v>5476</x:v>
      </x:c>
      <x:c r="B868" t="s">
        <x:v>0</x:v>
      </x:c>
      <x:c r="C868" t="s">
        <x:v>5355</x:v>
      </x:c>
      <x:c r="D868" t="s">
        <x:v>5477</x:v>
      </x:c>
      <x:c r="E868" t="s">
        <x:v>104</x:v>
      </x:c>
      <x:c r="F868" t="s">
        <x:v>2196</x:v>
      </x:c>
      <x:c r="G868" t="s">
        <x:v>0</x:v>
      </x:c>
      <x:c r="H868" t="s">
        <x:v>0</x:v>
      </x:c>
      <x:c r="I868" t="s">
        <x:v>0</x:v>
      </x:c>
      <x:c r="J868" t="s">
        <x:v>0</x:v>
      </x:c>
      <x:c r="K868" t="s">
        <x:v>0</x:v>
      </x:c>
      <x:c r="L868" t="s">
        <x:v>0</x:v>
      </x:c>
      <x:c r="M868" t="s">
        <x:v>5478</x:v>
      </x:c>
      <x:c r="N868" t="s">
        <x:v>0</x:v>
      </x:c>
      <x:c r="O868" t="s">
        <x:v>458</x:v>
      </x:c>
      <x:c r="P868" t="s">
        <x:v>496</x:v>
      </x:c>
      <x:c r="Q868" t="s">
        <x:v>499</x:v>
      </x:c>
      <x:c r="R868" t="s">
        <x:v>504</x:v>
      </x:c>
      <x:c r="S868" t="s">
        <x:v>0</x:v>
      </x:c>
      <x:c r="T868" t="s">
        <x:v>2198</x:v>
      </x:c>
      <x:c r="U868" t="n">
        <x:v>1</x:v>
      </x:c>
      <x:c r="V868" t="s">
        <x:v>0</x:v>
      </x:c>
      <x:c r="W868" t="s">
        <x:v>2158</x:v>
      </x:c>
      <x:c r="X868" t="s">
        <x:v>5476</x:v>
      </x:c>
      <x:c r="Y868" t="s">
        <x:v>0</x:v>
      </x:c>
      <x:c r="Z868" t="s">
        <x:v>5479</x:v>
      </x:c>
      <x:c r="AA868" t="s">
        <x:v>5035</x:v>
      </x:c>
      <x:c r="AB868" t="s">
        <x:v>104</x:v>
      </x:c>
      <x:c r="AC868" t="n">
        <x:v/>
      </x:c>
      <x:c r="AD868" t="s">
        <x:v>0</x:v>
      </x:c>
      <x:c r="AE868" t="s">
        <x:v>802</x:v>
      </x:c>
      <x:c r="AF868" t="n">
        <x:v>788</x:v>
      </x:c>
      <x:c r="AG868" t="b">
        <x:v>0</x:v>
      </x:c>
      <x:c r="AH868" t="b">
        <x:v/>
      </x:c>
      <x:c r="AI868" t="n">
        <x:v/>
      </x:c>
      <x:c r="AJ868" t="s">
        <x:v>0</x:v>
      </x:c>
      <x:c r="AK868" t="s">
        <x:v>0</x:v>
      </x:c>
      <x:c r="AL868" t="s">
        <x:v>0</x:v>
      </x:c>
      <x:c r="AM868" t="s">
        <x:v>0</x:v>
      </x:c>
      <x:c r="AN868" t="s">
        <x:v>0</x:v>
      </x:c>
      <x:c r="AO868" t="s">
        <x:v>0</x:v>
      </x:c>
      <x:c r="AP868" t="s">
        <x:v>0</x:v>
      </x:c>
      <x:c r="AQ868" t="s">
        <x:v>0</x:v>
      </x:c>
    </x:row>
    <x:row r="869">
      <x:c r="A869" t="s">
        <x:v>5480</x:v>
      </x:c>
      <x:c r="B869" t="s">
        <x:v>0</x:v>
      </x:c>
      <x:c r="C869" t="s">
        <x:v>5481</x:v>
      </x:c>
      <x:c r="D869" t="s">
        <x:v>5482</x:v>
      </x:c>
      <x:c r="E869" t="s">
        <x:v>104</x:v>
      </x:c>
      <x:c r="F869" t="s">
        <x:v>2196</x:v>
      </x:c>
      <x:c r="G869" t="s">
        <x:v>0</x:v>
      </x:c>
      <x:c r="H869" t="s">
        <x:v>0</x:v>
      </x:c>
      <x:c r="I869" t="s">
        <x:v>0</x:v>
      </x:c>
      <x:c r="J869" t="s">
        <x:v>0</x:v>
      </x:c>
      <x:c r="K869" t="s">
        <x:v>0</x:v>
      </x:c>
      <x:c r="L869" t="s">
        <x:v>0</x:v>
      </x:c>
      <x:c r="M869" t="s">
        <x:v>5483</x:v>
      </x:c>
      <x:c r="N869" t="s">
        <x:v>0</x:v>
      </x:c>
      <x:c r="O869" t="s">
        <x:v>458</x:v>
      </x:c>
      <x:c r="P869" t="s">
        <x:v>496</x:v>
      </x:c>
      <x:c r="Q869" t="s">
        <x:v>499</x:v>
      </x:c>
      <x:c r="R869" t="s">
        <x:v>504</x:v>
      </x:c>
      <x:c r="S869" t="s">
        <x:v>0</x:v>
      </x:c>
      <x:c r="T869" t="s">
        <x:v>2198</x:v>
      </x:c>
      <x:c r="U869" t="n">
        <x:v>1</x:v>
      </x:c>
      <x:c r="V869" t="s">
        <x:v>0</x:v>
      </x:c>
      <x:c r="W869" t="s">
        <x:v>2158</x:v>
      </x:c>
      <x:c r="X869" t="s">
        <x:v>5480</x:v>
      </x:c>
      <x:c r="Y869" t="s">
        <x:v>0</x:v>
      </x:c>
      <x:c r="Z869" t="s">
        <x:v>5484</x:v>
      </x:c>
      <x:c r="AA869" t="s">
        <x:v>5035</x:v>
      </x:c>
      <x:c r="AB869" t="s">
        <x:v>104</x:v>
      </x:c>
      <x:c r="AC869" t="n">
        <x:v/>
      </x:c>
      <x:c r="AD869" t="s">
        <x:v>0</x:v>
      </x:c>
      <x:c r="AE869" t="s">
        <x:v>802</x:v>
      </x:c>
      <x:c r="AF869" t="n">
        <x:v>712</x:v>
      </x:c>
      <x:c r="AG869" t="b">
        <x:v>0</x:v>
      </x:c>
      <x:c r="AH869" t="b">
        <x:v/>
      </x:c>
      <x:c r="AI869" t="n">
        <x:v/>
      </x:c>
      <x:c r="AJ869" t="s">
        <x:v>0</x:v>
      </x:c>
      <x:c r="AK869" t="s">
        <x:v>0</x:v>
      </x:c>
      <x:c r="AL869" t="s">
        <x:v>0</x:v>
      </x:c>
      <x:c r="AM869" t="s">
        <x:v>0</x:v>
      </x:c>
      <x:c r="AN869" t="s">
        <x:v>0</x:v>
      </x:c>
      <x:c r="AO869" t="s">
        <x:v>0</x:v>
      </x:c>
      <x:c r="AP869" t="s">
        <x:v>0</x:v>
      </x:c>
      <x:c r="AQ869" t="s">
        <x:v>0</x:v>
      </x:c>
    </x:row>
    <x:row r="870">
      <x:c r="A870" t="s">
        <x:v>5485</x:v>
      </x:c>
      <x:c r="B870" t="s">
        <x:v>0</x:v>
      </x:c>
      <x:c r="C870" t="s">
        <x:v>2260</x:v>
      </x:c>
      <x:c r="D870" t="s">
        <x:v>5486</x:v>
      </x:c>
      <x:c r="E870" t="s">
        <x:v>104</x:v>
      </x:c>
      <x:c r="F870" t="s">
        <x:v>2196</x:v>
      </x:c>
      <x:c r="G870" t="s">
        <x:v>0</x:v>
      </x:c>
      <x:c r="H870" t="s">
        <x:v>0</x:v>
      </x:c>
      <x:c r="I870" t="s">
        <x:v>0</x:v>
      </x:c>
      <x:c r="J870" t="s">
        <x:v>0</x:v>
      </x:c>
      <x:c r="K870" t="s">
        <x:v>0</x:v>
      </x:c>
      <x:c r="L870" t="s">
        <x:v>0</x:v>
      </x:c>
      <x:c r="M870" t="s">
        <x:v>5193</x:v>
      </x:c>
      <x:c r="N870" t="s">
        <x:v>0</x:v>
      </x:c>
      <x:c r="O870" t="s">
        <x:v>434</x:v>
      </x:c>
      <x:c r="P870" t="s">
        <x:v>490</x:v>
      </x:c>
      <x:c r="Q870" t="s">
        <x:v>499</x:v>
      </x:c>
      <x:c r="R870" t="s">
        <x:v>504</x:v>
      </x:c>
      <x:c r="S870" t="s">
        <x:v>0</x:v>
      </x:c>
      <x:c r="T870" t="s">
        <x:v>2198</x:v>
      </x:c>
      <x:c r="U870" t="n">
        <x:v>1</x:v>
      </x:c>
      <x:c r="V870" t="s">
        <x:v>0</x:v>
      </x:c>
      <x:c r="W870" t="s">
        <x:v>2158</x:v>
      </x:c>
      <x:c r="X870" t="s">
        <x:v>5485</x:v>
      </x:c>
      <x:c r="Y870" t="s">
        <x:v>0</x:v>
      </x:c>
      <x:c r="Z870" t="s">
        <x:v>5487</x:v>
      </x:c>
      <x:c r="AA870" t="s">
        <x:v>2200</x:v>
      </x:c>
      <x:c r="AB870" t="s">
        <x:v>104</x:v>
      </x:c>
      <x:c r="AC870" t="n">
        <x:v/>
      </x:c>
      <x:c r="AD870" t="s">
        <x:v>0</x:v>
      </x:c>
      <x:c r="AE870" t="s">
        <x:v>802</x:v>
      </x:c>
      <x:c r="AF870" t="n">
        <x:v>1314</x:v>
      </x:c>
      <x:c r="AG870" t="b">
        <x:v>0</x:v>
      </x:c>
      <x:c r="AH870" t="b">
        <x:v/>
      </x:c>
      <x:c r="AI870" t="n">
        <x:v/>
      </x:c>
      <x:c r="AJ870" t="s">
        <x:v>0</x:v>
      </x:c>
      <x:c r="AK870" t="s">
        <x:v>0</x:v>
      </x:c>
      <x:c r="AL870" t="s">
        <x:v>0</x:v>
      </x:c>
      <x:c r="AM870" t="s">
        <x:v>0</x:v>
      </x:c>
      <x:c r="AN870" t="s">
        <x:v>0</x:v>
      </x:c>
      <x:c r="AO870" t="s">
        <x:v>0</x:v>
      </x:c>
      <x:c r="AP870" t="s">
        <x:v>0</x:v>
      </x:c>
      <x:c r="AQ870" t="s">
        <x:v>0</x:v>
      </x:c>
    </x:row>
    <x:row r="871">
      <x:c r="A871" t="s">
        <x:v>5488</x:v>
      </x:c>
      <x:c r="B871" t="s">
        <x:v>0</x:v>
      </x:c>
      <x:c r="C871" t="s">
        <x:v>3228</x:v>
      </x:c>
      <x:c r="D871" t="s">
        <x:v>5489</x:v>
      </x:c>
      <x:c r="E871" t="s">
        <x:v>104</x:v>
      </x:c>
      <x:c r="F871" t="s">
        <x:v>2196</x:v>
      </x:c>
      <x:c r="G871" t="s">
        <x:v>0</x:v>
      </x:c>
      <x:c r="H871" t="s">
        <x:v>0</x:v>
      </x:c>
      <x:c r="I871" t="s">
        <x:v>0</x:v>
      </x:c>
      <x:c r="J871" t="s">
        <x:v>0</x:v>
      </x:c>
      <x:c r="K871" t="s">
        <x:v>0</x:v>
      </x:c>
      <x:c r="L871" t="s">
        <x:v>0</x:v>
      </x:c>
      <x:c r="M871" t="s">
        <x:v>5490</x:v>
      </x:c>
      <x:c r="N871" t="s">
        <x:v>0</x:v>
      </x:c>
      <x:c r="O871" t="s">
        <x:v>458</x:v>
      </x:c>
      <x:c r="P871" t="s">
        <x:v>496</x:v>
      </x:c>
      <x:c r="Q871" t="s">
        <x:v>499</x:v>
      </x:c>
      <x:c r="R871" t="s">
        <x:v>504</x:v>
      </x:c>
      <x:c r="S871" t="s">
        <x:v>0</x:v>
      </x:c>
      <x:c r="T871" t="s">
        <x:v>2198</x:v>
      </x:c>
      <x:c r="U871" t="n">
        <x:v>1</x:v>
      </x:c>
      <x:c r="V871" t="s">
        <x:v>0</x:v>
      </x:c>
      <x:c r="W871" t="s">
        <x:v>2158</x:v>
      </x:c>
      <x:c r="X871" t="s">
        <x:v>5488</x:v>
      </x:c>
      <x:c r="Y871" t="s">
        <x:v>0</x:v>
      </x:c>
      <x:c r="Z871" t="s">
        <x:v>5491</x:v>
      </x:c>
      <x:c r="AA871" t="s">
        <x:v>5035</x:v>
      </x:c>
      <x:c r="AB871" t="s">
        <x:v>104</x:v>
      </x:c>
      <x:c r="AC871" t="n">
        <x:v/>
      </x:c>
      <x:c r="AD871" t="s">
        <x:v>0</x:v>
      </x:c>
      <x:c r="AE871" t="s">
        <x:v>802</x:v>
      </x:c>
      <x:c r="AF871" t="n">
        <x:v>706</x:v>
      </x:c>
      <x:c r="AG871" t="b">
        <x:v>0</x:v>
      </x:c>
      <x:c r="AH871" t="b">
        <x:v/>
      </x:c>
      <x:c r="AI871" t="n">
        <x:v/>
      </x:c>
      <x:c r="AJ871" t="s">
        <x:v>0</x:v>
      </x:c>
      <x:c r="AK871" t="s">
        <x:v>0</x:v>
      </x:c>
      <x:c r="AL871" t="s">
        <x:v>0</x:v>
      </x:c>
      <x:c r="AM871" t="s">
        <x:v>0</x:v>
      </x:c>
      <x:c r="AN871" t="s">
        <x:v>0</x:v>
      </x:c>
      <x:c r="AO871" t="s">
        <x:v>0</x:v>
      </x:c>
      <x:c r="AP871" t="s">
        <x:v>0</x:v>
      </x:c>
      <x:c r="AQ871" t="s">
        <x:v>0</x:v>
      </x:c>
    </x:row>
    <x:row r="872">
      <x:c r="A872" t="s">
        <x:v>5492</x:v>
      </x:c>
      <x:c r="B872" t="s">
        <x:v>0</x:v>
      </x:c>
      <x:c r="C872" t="s">
        <x:v>2649</x:v>
      </x:c>
      <x:c r="D872" t="s">
        <x:v>5493</x:v>
      </x:c>
      <x:c r="E872" t="s">
        <x:v>104</x:v>
      </x:c>
      <x:c r="F872" t="s">
        <x:v>2196</x:v>
      </x:c>
      <x:c r="G872" t="s">
        <x:v>0</x:v>
      </x:c>
      <x:c r="H872" t="s">
        <x:v>0</x:v>
      </x:c>
      <x:c r="I872" t="s">
        <x:v>0</x:v>
      </x:c>
      <x:c r="J872" t="s">
        <x:v>0</x:v>
      </x:c>
      <x:c r="K872" t="s">
        <x:v>0</x:v>
      </x:c>
      <x:c r="L872" t="s">
        <x:v>0</x:v>
      </x:c>
      <x:c r="M872" t="s">
        <x:v>5494</x:v>
      </x:c>
      <x:c r="N872" t="s">
        <x:v>0</x:v>
      </x:c>
      <x:c r="O872" t="s">
        <x:v>458</x:v>
      </x:c>
      <x:c r="P872" t="s">
        <x:v>496</x:v>
      </x:c>
      <x:c r="Q872" t="s">
        <x:v>499</x:v>
      </x:c>
      <x:c r="R872" t="s">
        <x:v>504</x:v>
      </x:c>
      <x:c r="S872" t="s">
        <x:v>0</x:v>
      </x:c>
      <x:c r="T872" t="s">
        <x:v>2198</x:v>
      </x:c>
      <x:c r="U872" t="n">
        <x:v>1</x:v>
      </x:c>
      <x:c r="V872" t="s">
        <x:v>0</x:v>
      </x:c>
      <x:c r="W872" t="s">
        <x:v>2158</x:v>
      </x:c>
      <x:c r="X872" t="s">
        <x:v>5492</x:v>
      </x:c>
      <x:c r="Y872" t="s">
        <x:v>0</x:v>
      </x:c>
      <x:c r="Z872" t="s">
        <x:v>5495</x:v>
      </x:c>
      <x:c r="AA872" t="s">
        <x:v>5035</x:v>
      </x:c>
      <x:c r="AB872" t="s">
        <x:v>104</x:v>
      </x:c>
      <x:c r="AC872" t="n">
        <x:v/>
      </x:c>
      <x:c r="AD872" t="s">
        <x:v>0</x:v>
      </x:c>
      <x:c r="AE872" t="s">
        <x:v>802</x:v>
      </x:c>
      <x:c r="AF872" t="n">
        <x:v>793</x:v>
      </x:c>
      <x:c r="AG872" t="b">
        <x:v>0</x:v>
      </x:c>
      <x:c r="AH872" t="b">
        <x:v/>
      </x:c>
      <x:c r="AI872" t="n">
        <x:v/>
      </x:c>
      <x:c r="AJ872" t="s">
        <x:v>0</x:v>
      </x:c>
      <x:c r="AK872" t="s">
        <x:v>0</x:v>
      </x:c>
      <x:c r="AL872" t="s">
        <x:v>0</x:v>
      </x:c>
      <x:c r="AM872" t="s">
        <x:v>0</x:v>
      </x:c>
      <x:c r="AN872" t="s">
        <x:v>0</x:v>
      </x:c>
      <x:c r="AO872" t="s">
        <x:v>0</x:v>
      </x:c>
      <x:c r="AP872" t="s">
        <x:v>0</x:v>
      </x:c>
      <x:c r="AQ872" t="s">
        <x:v>0</x:v>
      </x:c>
    </x:row>
    <x:row r="873">
      <x:c r="A873" t="s">
        <x:v>5496</x:v>
      </x:c>
      <x:c r="B873" t="s">
        <x:v>0</x:v>
      </x:c>
      <x:c r="C873" t="s">
        <x:v>3278</x:v>
      </x:c>
      <x:c r="D873" t="s">
        <x:v>5497</x:v>
      </x:c>
      <x:c r="E873" t="s">
        <x:v>104</x:v>
      </x:c>
      <x:c r="F873" t="s">
        <x:v>2196</x:v>
      </x:c>
      <x:c r="G873" t="s">
        <x:v>0</x:v>
      </x:c>
      <x:c r="H873" t="s">
        <x:v>0</x:v>
      </x:c>
      <x:c r="I873" t="s">
        <x:v>0</x:v>
      </x:c>
      <x:c r="J873" t="s">
        <x:v>0</x:v>
      </x:c>
      <x:c r="K873" t="s">
        <x:v>0</x:v>
      </x:c>
      <x:c r="L873" t="s">
        <x:v>0</x:v>
      </x:c>
      <x:c r="M873" t="s">
        <x:v>5498</x:v>
      </x:c>
      <x:c r="N873" t="s">
        <x:v>0</x:v>
      </x:c>
      <x:c r="O873" t="s">
        <x:v>458</x:v>
      </x:c>
      <x:c r="P873" t="s">
        <x:v>496</x:v>
      </x:c>
      <x:c r="Q873" t="s">
        <x:v>499</x:v>
      </x:c>
      <x:c r="R873" t="s">
        <x:v>504</x:v>
      </x:c>
      <x:c r="S873" t="s">
        <x:v>0</x:v>
      </x:c>
      <x:c r="T873" t="s">
        <x:v>2198</x:v>
      </x:c>
      <x:c r="U873" t="n">
        <x:v>1</x:v>
      </x:c>
      <x:c r="V873" t="s">
        <x:v>0</x:v>
      </x:c>
      <x:c r="W873" t="s">
        <x:v>2158</x:v>
      </x:c>
      <x:c r="X873" t="s">
        <x:v>5496</x:v>
      </x:c>
      <x:c r="Y873" t="s">
        <x:v>0</x:v>
      </x:c>
      <x:c r="Z873" t="s">
        <x:v>5499</x:v>
      </x:c>
      <x:c r="AA873" t="s">
        <x:v>5035</x:v>
      </x:c>
      <x:c r="AB873" t="s">
        <x:v>104</x:v>
      </x:c>
      <x:c r="AC873" t="n">
        <x:v/>
      </x:c>
      <x:c r="AD873" t="s">
        <x:v>0</x:v>
      </x:c>
      <x:c r="AE873" t="s">
        <x:v>802</x:v>
      </x:c>
      <x:c r="AF873" t="n">
        <x:v>794</x:v>
      </x:c>
      <x:c r="AG873" t="b">
        <x:v>0</x:v>
      </x:c>
      <x:c r="AH873" t="b">
        <x:v/>
      </x:c>
      <x:c r="AI873" t="n">
        <x:v/>
      </x:c>
      <x:c r="AJ873" t="s">
        <x:v>0</x:v>
      </x:c>
      <x:c r="AK873" t="s">
        <x:v>0</x:v>
      </x:c>
      <x:c r="AL873" t="s">
        <x:v>0</x:v>
      </x:c>
      <x:c r="AM873" t="s">
        <x:v>0</x:v>
      </x:c>
      <x:c r="AN873" t="s">
        <x:v>0</x:v>
      </x:c>
      <x:c r="AO873" t="s">
        <x:v>0</x:v>
      </x:c>
      <x:c r="AP873" t="s">
        <x:v>0</x:v>
      </x:c>
      <x:c r="AQ873" t="s">
        <x:v>0</x:v>
      </x:c>
    </x:row>
    <x:row r="874">
      <x:c r="A874" t="s">
        <x:v>5500</x:v>
      </x:c>
      <x:c r="B874" t="s">
        <x:v>0</x:v>
      </x:c>
      <x:c r="C874" t="s">
        <x:v>3318</x:v>
      </x:c>
      <x:c r="D874" t="s">
        <x:v>5501</x:v>
      </x:c>
      <x:c r="E874" t="s">
        <x:v>104</x:v>
      </x:c>
      <x:c r="F874" t="s">
        <x:v>2196</x:v>
      </x:c>
      <x:c r="G874" t="s">
        <x:v>0</x:v>
      </x:c>
      <x:c r="H874" t="s">
        <x:v>0</x:v>
      </x:c>
      <x:c r="I874" t="s">
        <x:v>0</x:v>
      </x:c>
      <x:c r="J874" t="s">
        <x:v>0</x:v>
      </x:c>
      <x:c r="K874" t="s">
        <x:v>0</x:v>
      </x:c>
      <x:c r="L874" t="s">
        <x:v>0</x:v>
      </x:c>
      <x:c r="M874" t="s">
        <x:v>5502</x:v>
      </x:c>
      <x:c r="N874" t="s">
        <x:v>0</x:v>
      </x:c>
      <x:c r="O874" t="s">
        <x:v>458</x:v>
      </x:c>
      <x:c r="P874" t="s">
        <x:v>496</x:v>
      </x:c>
      <x:c r="Q874" t="s">
        <x:v>499</x:v>
      </x:c>
      <x:c r="R874" t="s">
        <x:v>504</x:v>
      </x:c>
      <x:c r="S874" t="s">
        <x:v>0</x:v>
      </x:c>
      <x:c r="T874" t="s">
        <x:v>2198</x:v>
      </x:c>
      <x:c r="U874" t="n">
        <x:v>1</x:v>
      </x:c>
      <x:c r="V874" t="s">
        <x:v>0</x:v>
      </x:c>
      <x:c r="W874" t="s">
        <x:v>2158</x:v>
      </x:c>
      <x:c r="X874" t="s">
        <x:v>5500</x:v>
      </x:c>
      <x:c r="Y874" t="s">
        <x:v>0</x:v>
      </x:c>
      <x:c r="Z874" t="s">
        <x:v>5503</x:v>
      </x:c>
      <x:c r="AA874" t="s">
        <x:v>5035</x:v>
      </x:c>
      <x:c r="AB874" t="s">
        <x:v>104</x:v>
      </x:c>
      <x:c r="AC874" t="n">
        <x:v/>
      </x:c>
      <x:c r="AD874" t="s">
        <x:v>0</x:v>
      </x:c>
      <x:c r="AE874" t="s">
        <x:v>802</x:v>
      </x:c>
      <x:c r="AF874" t="n">
        <x:v>795</x:v>
      </x:c>
      <x:c r="AG874" t="b">
        <x:v>0</x:v>
      </x:c>
      <x:c r="AH874" t="b">
        <x:v/>
      </x:c>
      <x:c r="AI874" t="n">
        <x:v/>
      </x:c>
      <x:c r="AJ874" t="s">
        <x:v>0</x:v>
      </x:c>
      <x:c r="AK874" t="s">
        <x:v>0</x:v>
      </x:c>
      <x:c r="AL874" t="s">
        <x:v>0</x:v>
      </x:c>
      <x:c r="AM874" t="s">
        <x:v>0</x:v>
      </x:c>
      <x:c r="AN874" t="s">
        <x:v>0</x:v>
      </x:c>
      <x:c r="AO874" t="s">
        <x:v>0</x:v>
      </x:c>
      <x:c r="AP874" t="s">
        <x:v>0</x:v>
      </x:c>
      <x:c r="AQ874" t="s">
        <x:v>0</x:v>
      </x:c>
    </x:row>
    <x:row r="875">
      <x:c r="A875" t="s">
        <x:v>5504</x:v>
      </x:c>
      <x:c r="B875" t="s">
        <x:v>0</x:v>
      </x:c>
      <x:c r="C875" t="s">
        <x:v>3827</x:v>
      </x:c>
      <x:c r="D875" t="s">
        <x:v>5505</x:v>
      </x:c>
      <x:c r="E875" t="s">
        <x:v>104</x:v>
      </x:c>
      <x:c r="F875" t="s">
        <x:v>2196</x:v>
      </x:c>
      <x:c r="G875" t="s">
        <x:v>0</x:v>
      </x:c>
      <x:c r="H875" t="s">
        <x:v>0</x:v>
      </x:c>
      <x:c r="I875" t="s">
        <x:v>0</x:v>
      </x:c>
      <x:c r="J875" t="s">
        <x:v>0</x:v>
      </x:c>
      <x:c r="K875" t="s">
        <x:v>0</x:v>
      </x:c>
      <x:c r="L875" t="s">
        <x:v>0</x:v>
      </x:c>
      <x:c r="M875" t="s">
        <x:v>5506</x:v>
      </x:c>
      <x:c r="N875" t="s">
        <x:v>0</x:v>
      </x:c>
      <x:c r="O875" t="s">
        <x:v>458</x:v>
      </x:c>
      <x:c r="P875" t="s">
        <x:v>483</x:v>
      </x:c>
      <x:c r="Q875" t="s">
        <x:v>499</x:v>
      </x:c>
      <x:c r="R875" t="s">
        <x:v>504</x:v>
      </x:c>
      <x:c r="S875" t="s">
        <x:v>0</x:v>
      </x:c>
      <x:c r="T875" t="s">
        <x:v>2198</x:v>
      </x:c>
      <x:c r="U875" t="n">
        <x:v>1</x:v>
      </x:c>
      <x:c r="V875" t="s">
        <x:v>0</x:v>
      </x:c>
      <x:c r="W875" t="s">
        <x:v>2158</x:v>
      </x:c>
      <x:c r="X875" t="s">
        <x:v>5504</x:v>
      </x:c>
      <x:c r="Y875" t="s">
        <x:v>0</x:v>
      </x:c>
      <x:c r="Z875" t="s">
        <x:v>5507</x:v>
      </x:c>
      <x:c r="AA875" t="s">
        <x:v>5035</x:v>
      </x:c>
      <x:c r="AB875" t="s">
        <x:v>104</x:v>
      </x:c>
      <x:c r="AC875" t="n">
        <x:v/>
      </x:c>
      <x:c r="AD875" t="s">
        <x:v>0</x:v>
      </x:c>
      <x:c r="AE875" t="s">
        <x:v>802</x:v>
      </x:c>
      <x:c r="AF875" t="n">
        <x:v>797</x:v>
      </x:c>
      <x:c r="AG875" t="b">
        <x:v>0</x:v>
      </x:c>
      <x:c r="AH875" t="b">
        <x:v/>
      </x:c>
      <x:c r="AI875" t="n">
        <x:v/>
      </x:c>
      <x:c r="AJ875" t="s">
        <x:v>0</x:v>
      </x:c>
      <x:c r="AK875" t="s">
        <x:v>0</x:v>
      </x:c>
      <x:c r="AL875" t="s">
        <x:v>0</x:v>
      </x:c>
      <x:c r="AM875" t="s">
        <x:v>0</x:v>
      </x:c>
      <x:c r="AN875" t="s">
        <x:v>0</x:v>
      </x:c>
      <x:c r="AO875" t="s">
        <x:v>0</x:v>
      </x:c>
      <x:c r="AP875" t="s">
        <x:v>0</x:v>
      </x:c>
      <x:c r="AQ875" t="s">
        <x:v>0</x:v>
      </x:c>
    </x:row>
    <x:row r="876">
      <x:c r="A876" t="s">
        <x:v>5508</x:v>
      </x:c>
      <x:c r="B876" t="s">
        <x:v>0</x:v>
      </x:c>
      <x:c r="C876" t="s">
        <x:v>3228</x:v>
      </x:c>
      <x:c r="D876" t="s">
        <x:v>5509</x:v>
      </x:c>
      <x:c r="E876" t="s">
        <x:v>104</x:v>
      </x:c>
      <x:c r="F876" t="s">
        <x:v>2196</x:v>
      </x:c>
      <x:c r="G876" t="s">
        <x:v>0</x:v>
      </x:c>
      <x:c r="H876" t="s">
        <x:v>0</x:v>
      </x:c>
      <x:c r="I876" t="s">
        <x:v>0</x:v>
      </x:c>
      <x:c r="J876" t="s">
        <x:v>0</x:v>
      </x:c>
      <x:c r="K876" t="s">
        <x:v>0</x:v>
      </x:c>
      <x:c r="L876" t="s">
        <x:v>0</x:v>
      </x:c>
      <x:c r="M876" t="s">
        <x:v>5510</x:v>
      </x:c>
      <x:c r="N876" t="s">
        <x:v>0</x:v>
      </x:c>
      <x:c r="O876" t="s">
        <x:v>458</x:v>
      </x:c>
      <x:c r="P876" t="s">
        <x:v>496</x:v>
      </x:c>
      <x:c r="Q876" t="s">
        <x:v>499</x:v>
      </x:c>
      <x:c r="R876" t="s">
        <x:v>504</x:v>
      </x:c>
      <x:c r="S876" t="s">
        <x:v>0</x:v>
      </x:c>
      <x:c r="T876" t="s">
        <x:v>2198</x:v>
      </x:c>
      <x:c r="U876" t="n">
        <x:v>1</x:v>
      </x:c>
      <x:c r="V876" t="s">
        <x:v>0</x:v>
      </x:c>
      <x:c r="W876" t="s">
        <x:v>2158</x:v>
      </x:c>
      <x:c r="X876" t="s">
        <x:v>5508</x:v>
      </x:c>
      <x:c r="Y876" t="s">
        <x:v>0</x:v>
      </x:c>
      <x:c r="Z876" t="s">
        <x:v>5511</x:v>
      </x:c>
      <x:c r="AA876" t="s">
        <x:v>5035</x:v>
      </x:c>
      <x:c r="AB876" t="s">
        <x:v>104</x:v>
      </x:c>
      <x:c r="AC876" t="n">
        <x:v/>
      </x:c>
      <x:c r="AD876" t="s">
        <x:v>0</x:v>
      </x:c>
      <x:c r="AE876" t="s">
        <x:v>802</x:v>
      </x:c>
      <x:c r="AF876" t="n">
        <x:v>796</x:v>
      </x:c>
      <x:c r="AG876" t="b">
        <x:v>0</x:v>
      </x:c>
      <x:c r="AH876" t="b">
        <x:v/>
      </x:c>
      <x:c r="AI876" t="n">
        <x:v/>
      </x:c>
      <x:c r="AJ876" t="s">
        <x:v>0</x:v>
      </x:c>
      <x:c r="AK876" t="s">
        <x:v>0</x:v>
      </x:c>
      <x:c r="AL876" t="s">
        <x:v>0</x:v>
      </x:c>
      <x:c r="AM876" t="s">
        <x:v>0</x:v>
      </x:c>
      <x:c r="AN876" t="s">
        <x:v>0</x:v>
      </x:c>
      <x:c r="AO876" t="s">
        <x:v>0</x:v>
      </x:c>
      <x:c r="AP876" t="s">
        <x:v>0</x:v>
      </x:c>
      <x:c r="AQ876" t="s">
        <x:v>0</x:v>
      </x:c>
    </x:row>
    <x:row r="877">
      <x:c r="A877" t="s">
        <x:v>5512</x:v>
      </x:c>
      <x:c r="B877" t="s">
        <x:v>0</x:v>
      </x:c>
      <x:c r="C877" t="s">
        <x:v>2329</x:v>
      </x:c>
      <x:c r="D877" t="s">
        <x:v>5513</x:v>
      </x:c>
      <x:c r="E877" t="s">
        <x:v>104</x:v>
      </x:c>
      <x:c r="F877" t="s">
        <x:v>2196</x:v>
      </x:c>
      <x:c r="G877" t="s">
        <x:v>0</x:v>
      </x:c>
      <x:c r="H877" t="s">
        <x:v>0</x:v>
      </x:c>
      <x:c r="I877" t="s">
        <x:v>0</x:v>
      </x:c>
      <x:c r="J877" t="s">
        <x:v>0</x:v>
      </x:c>
      <x:c r="K877" t="s">
        <x:v>0</x:v>
      </x:c>
      <x:c r="L877" t="s">
        <x:v>0</x:v>
      </x:c>
      <x:c r="M877" t="s">
        <x:v>5514</x:v>
      </x:c>
      <x:c r="N877" t="s">
        <x:v>0</x:v>
      </x:c>
      <x:c r="O877" t="s">
        <x:v>458</x:v>
      </x:c>
      <x:c r="P877" t="s">
        <x:v>484</x:v>
      </x:c>
      <x:c r="Q877" t="s">
        <x:v>499</x:v>
      </x:c>
      <x:c r="R877" t="s">
        <x:v>504</x:v>
      </x:c>
      <x:c r="S877" t="s">
        <x:v>0</x:v>
      </x:c>
      <x:c r="T877" t="s">
        <x:v>2198</x:v>
      </x:c>
      <x:c r="U877" t="n">
        <x:v>1</x:v>
      </x:c>
      <x:c r="V877" t="s">
        <x:v>0</x:v>
      </x:c>
      <x:c r="W877" t="s">
        <x:v>2158</x:v>
      </x:c>
      <x:c r="X877" t="s">
        <x:v>5512</x:v>
      </x:c>
      <x:c r="Y877" t="s">
        <x:v>0</x:v>
      </x:c>
      <x:c r="Z877" t="s">
        <x:v>5515</x:v>
      </x:c>
      <x:c r="AA877" t="s">
        <x:v>5035</x:v>
      </x:c>
      <x:c r="AB877" t="s">
        <x:v>104</x:v>
      </x:c>
      <x:c r="AC877" t="n">
        <x:v/>
      </x:c>
      <x:c r="AD877" t="s">
        <x:v>0</x:v>
      </x:c>
      <x:c r="AE877" t="s">
        <x:v>802</x:v>
      </x:c>
      <x:c r="AF877" t="n">
        <x:v>791</x:v>
      </x:c>
      <x:c r="AG877" t="b">
        <x:v>0</x:v>
      </x:c>
      <x:c r="AH877" t="b">
        <x:v/>
      </x:c>
      <x:c r="AI877" t="n">
        <x:v/>
      </x:c>
      <x:c r="AJ877" t="s">
        <x:v>0</x:v>
      </x:c>
      <x:c r="AK877" t="s">
        <x:v>0</x:v>
      </x:c>
      <x:c r="AL877" t="s">
        <x:v>0</x:v>
      </x:c>
      <x:c r="AM877" t="s">
        <x:v>0</x:v>
      </x:c>
      <x:c r="AN877" t="s">
        <x:v>0</x:v>
      </x:c>
      <x:c r="AO877" t="s">
        <x:v>0</x:v>
      </x:c>
      <x:c r="AP877" t="s">
        <x:v>0</x:v>
      </x:c>
      <x:c r="AQ877" t="s">
        <x:v>0</x:v>
      </x:c>
    </x:row>
    <x:row r="878">
      <x:c r="A878" t="s">
        <x:v>5516</x:v>
      </x:c>
      <x:c r="B878" t="s">
        <x:v>0</x:v>
      </x:c>
      <x:c r="C878" t="s">
        <x:v>3956</x:v>
      </x:c>
      <x:c r="D878" t="s">
        <x:v>5517</x:v>
      </x:c>
      <x:c r="E878" t="s">
        <x:v>104</x:v>
      </x:c>
      <x:c r="F878" t="s">
        <x:v>2196</x:v>
      </x:c>
      <x:c r="G878" t="s">
        <x:v>0</x:v>
      </x:c>
      <x:c r="H878" t="s">
        <x:v>0</x:v>
      </x:c>
      <x:c r="I878" t="s">
        <x:v>0</x:v>
      </x:c>
      <x:c r="J878" t="s">
        <x:v>0</x:v>
      </x:c>
      <x:c r="K878" t="s">
        <x:v>0</x:v>
      </x:c>
      <x:c r="L878" t="s">
        <x:v>0</x:v>
      </x:c>
      <x:c r="M878" t="s">
        <x:v>5518</x:v>
      </x:c>
      <x:c r="N878" t="s">
        <x:v>0</x:v>
      </x:c>
      <x:c r="O878" t="s">
        <x:v>458</x:v>
      </x:c>
      <x:c r="P878" t="s">
        <x:v>483</x:v>
      </x:c>
      <x:c r="Q878" t="s">
        <x:v>499</x:v>
      </x:c>
      <x:c r="R878" t="s">
        <x:v>504</x:v>
      </x:c>
      <x:c r="S878" t="s">
        <x:v>0</x:v>
      </x:c>
      <x:c r="T878" t="s">
        <x:v>2198</x:v>
      </x:c>
      <x:c r="U878" t="n">
        <x:v>1</x:v>
      </x:c>
      <x:c r="V878" t="s">
        <x:v>0</x:v>
      </x:c>
      <x:c r="W878" t="s">
        <x:v>2158</x:v>
      </x:c>
      <x:c r="X878" t="s">
        <x:v>5516</x:v>
      </x:c>
      <x:c r="Y878" t="s">
        <x:v>0</x:v>
      </x:c>
      <x:c r="Z878" t="s">
        <x:v>5519</x:v>
      </x:c>
      <x:c r="AA878" t="s">
        <x:v>5035</x:v>
      </x:c>
      <x:c r="AB878" t="s">
        <x:v>104</x:v>
      </x:c>
      <x:c r="AC878" t="n">
        <x:v/>
      </x:c>
      <x:c r="AD878" t="s">
        <x:v>0</x:v>
      </x:c>
      <x:c r="AE878" t="s">
        <x:v>802</x:v>
      </x:c>
      <x:c r="AF878" t="n">
        <x:v>798</x:v>
      </x:c>
      <x:c r="AG878" t="b">
        <x:v>0</x:v>
      </x:c>
      <x:c r="AH878" t="b">
        <x:v/>
      </x:c>
      <x:c r="AI878" t="n">
        <x:v/>
      </x:c>
      <x:c r="AJ878" t="s">
        <x:v>0</x:v>
      </x:c>
      <x:c r="AK878" t="s">
        <x:v>0</x:v>
      </x:c>
      <x:c r="AL878" t="s">
        <x:v>0</x:v>
      </x:c>
      <x:c r="AM878" t="s">
        <x:v>0</x:v>
      </x:c>
      <x:c r="AN878" t="s">
        <x:v>0</x:v>
      </x:c>
      <x:c r="AO878" t="s">
        <x:v>0</x:v>
      </x:c>
      <x:c r="AP878" t="s">
        <x:v>0</x:v>
      </x:c>
      <x:c r="AQ878" t="s">
        <x:v>0</x:v>
      </x:c>
    </x:row>
    <x:row r="879">
      <x:c r="A879" t="s">
        <x:v>5520</x:v>
      </x:c>
      <x:c r="B879" t="s">
        <x:v>0</x:v>
      </x:c>
      <x:c r="C879" t="s">
        <x:v>3539</x:v>
      </x:c>
      <x:c r="D879" t="s">
        <x:v>5521</x:v>
      </x:c>
      <x:c r="E879" t="s">
        <x:v>104</x:v>
      </x:c>
      <x:c r="F879" t="s">
        <x:v>2196</x:v>
      </x:c>
      <x:c r="G879" t="s">
        <x:v>0</x:v>
      </x:c>
      <x:c r="H879" t="s">
        <x:v>0</x:v>
      </x:c>
      <x:c r="I879" t="s">
        <x:v>0</x:v>
      </x:c>
      <x:c r="J879" t="s">
        <x:v>0</x:v>
      </x:c>
      <x:c r="K879" t="s">
        <x:v>0</x:v>
      </x:c>
      <x:c r="L879" t="s">
        <x:v>0</x:v>
      </x:c>
      <x:c r="M879" t="s">
        <x:v>5522</x:v>
      </x:c>
      <x:c r="N879" t="s">
        <x:v>0</x:v>
      </x:c>
      <x:c r="O879" t="s">
        <x:v>458</x:v>
      </x:c>
      <x:c r="P879" t="s">
        <x:v>483</x:v>
      </x:c>
      <x:c r="Q879" t="s">
        <x:v>499</x:v>
      </x:c>
      <x:c r="R879" t="s">
        <x:v>504</x:v>
      </x:c>
      <x:c r="S879" t="s">
        <x:v>0</x:v>
      </x:c>
      <x:c r="T879" t="s">
        <x:v>2198</x:v>
      </x:c>
      <x:c r="U879" t="n">
        <x:v>1</x:v>
      </x:c>
      <x:c r="V879" t="s">
        <x:v>0</x:v>
      </x:c>
      <x:c r="W879" t="s">
        <x:v>2158</x:v>
      </x:c>
      <x:c r="X879" t="s">
        <x:v>5520</x:v>
      </x:c>
      <x:c r="Y879" t="s">
        <x:v>0</x:v>
      </x:c>
      <x:c r="Z879" t="s">
        <x:v>5523</x:v>
      </x:c>
      <x:c r="AA879" t="s">
        <x:v>5035</x:v>
      </x:c>
      <x:c r="AB879" t="s">
        <x:v>104</x:v>
      </x:c>
      <x:c r="AC879" t="n">
        <x:v/>
      </x:c>
      <x:c r="AD879" t="s">
        <x:v>0</x:v>
      </x:c>
      <x:c r="AE879" t="s">
        <x:v>802</x:v>
      </x:c>
      <x:c r="AF879" t="n">
        <x:v>792</x:v>
      </x:c>
      <x:c r="AG879" t="b">
        <x:v>0</x:v>
      </x:c>
      <x:c r="AH879" t="b">
        <x:v/>
      </x:c>
      <x:c r="AI879" t="n">
        <x:v/>
      </x:c>
      <x:c r="AJ879" t="s">
        <x:v>0</x:v>
      </x:c>
      <x:c r="AK879" t="s">
        <x:v>0</x:v>
      </x:c>
      <x:c r="AL879" t="s">
        <x:v>0</x:v>
      </x:c>
      <x:c r="AM879" t="s">
        <x:v>0</x:v>
      </x:c>
      <x:c r="AN879" t="s">
        <x:v>0</x:v>
      </x:c>
      <x:c r="AO879" t="s">
        <x:v>0</x:v>
      </x:c>
      <x:c r="AP879" t="s">
        <x:v>0</x:v>
      </x:c>
      <x:c r="AQ879" t="s">
        <x:v>0</x:v>
      </x:c>
    </x:row>
    <x:row r="880">
      <x:c r="A880" t="s">
        <x:v>5524</x:v>
      </x:c>
      <x:c r="B880" t="s">
        <x:v>0</x:v>
      </x:c>
      <x:c r="C880" t="s">
        <x:v>2824</x:v>
      </x:c>
      <x:c r="D880" t="s">
        <x:v>5525</x:v>
      </x:c>
      <x:c r="E880" t="s">
        <x:v>104</x:v>
      </x:c>
      <x:c r="F880" t="s">
        <x:v>2196</x:v>
      </x:c>
      <x:c r="G880" t="s">
        <x:v>0</x:v>
      </x:c>
      <x:c r="H880" t="s">
        <x:v>0</x:v>
      </x:c>
      <x:c r="I880" t="s">
        <x:v>0</x:v>
      </x:c>
      <x:c r="J880" t="s">
        <x:v>0</x:v>
      </x:c>
      <x:c r="K880" t="s">
        <x:v>0</x:v>
      </x:c>
      <x:c r="L880" t="s">
        <x:v>0</x:v>
      </x:c>
      <x:c r="M880" t="s">
        <x:v>5526</x:v>
      </x:c>
      <x:c r="N880" t="s">
        <x:v>0</x:v>
      </x:c>
      <x:c r="O880" t="s">
        <x:v>458</x:v>
      </x:c>
      <x:c r="P880" t="s">
        <x:v>483</x:v>
      </x:c>
      <x:c r="Q880" t="s">
        <x:v>499</x:v>
      </x:c>
      <x:c r="R880" t="s">
        <x:v>504</x:v>
      </x:c>
      <x:c r="S880" t="s">
        <x:v>0</x:v>
      </x:c>
      <x:c r="T880" t="s">
        <x:v>2198</x:v>
      </x:c>
      <x:c r="U880" t="n">
        <x:v>1</x:v>
      </x:c>
      <x:c r="V880" t="s">
        <x:v>0</x:v>
      </x:c>
      <x:c r="W880" t="s">
        <x:v>2158</x:v>
      </x:c>
      <x:c r="X880" t="s">
        <x:v>5524</x:v>
      </x:c>
      <x:c r="Y880" t="s">
        <x:v>0</x:v>
      </x:c>
      <x:c r="Z880" t="s">
        <x:v>5527</x:v>
      </x:c>
      <x:c r="AA880" t="s">
        <x:v>5035</x:v>
      </x:c>
      <x:c r="AB880" t="s">
        <x:v>104</x:v>
      </x:c>
      <x:c r="AC880" t="n">
        <x:v/>
      </x:c>
      <x:c r="AD880" t="s">
        <x:v>0</x:v>
      </x:c>
      <x:c r="AE880" t="s">
        <x:v>802</x:v>
      </x:c>
      <x:c r="AF880" t="n">
        <x:v>799</x:v>
      </x:c>
      <x:c r="AG880" t="b">
        <x:v>0</x:v>
      </x:c>
      <x:c r="AH880" t="b">
        <x:v/>
      </x:c>
      <x:c r="AI880" t="n">
        <x:v/>
      </x:c>
      <x:c r="AJ880" t="s">
        <x:v>0</x:v>
      </x:c>
      <x:c r="AK880" t="s">
        <x:v>0</x:v>
      </x:c>
      <x:c r="AL880" t="s">
        <x:v>0</x:v>
      </x:c>
      <x:c r="AM880" t="s">
        <x:v>0</x:v>
      </x:c>
      <x:c r="AN880" t="s">
        <x:v>0</x:v>
      </x:c>
      <x:c r="AO880" t="s">
        <x:v>0</x:v>
      </x:c>
      <x:c r="AP880" t="s">
        <x:v>0</x:v>
      </x:c>
      <x:c r="AQ880" t="s">
        <x:v>0</x:v>
      </x:c>
    </x:row>
    <x:row r="881">
      <x:c r="A881" t="s">
        <x:v>5528</x:v>
      </x:c>
      <x:c r="B881" t="s">
        <x:v>0</x:v>
      </x:c>
      <x:c r="C881" t="s">
        <x:v>2255</x:v>
      </x:c>
      <x:c r="D881" t="s">
        <x:v>5529</x:v>
      </x:c>
      <x:c r="E881" t="s">
        <x:v>104</x:v>
      </x:c>
      <x:c r="F881" t="s">
        <x:v>2196</x:v>
      </x:c>
      <x:c r="G881" t="s">
        <x:v>0</x:v>
      </x:c>
      <x:c r="H881" t="s">
        <x:v>0</x:v>
      </x:c>
      <x:c r="I881" t="s">
        <x:v>0</x:v>
      </x:c>
      <x:c r="J881" t="s">
        <x:v>0</x:v>
      </x:c>
      <x:c r="K881" t="s">
        <x:v>0</x:v>
      </x:c>
      <x:c r="L881" t="s">
        <x:v>0</x:v>
      </x:c>
      <x:c r="M881" t="s">
        <x:v>5097</x:v>
      </x:c>
      <x:c r="N881" t="s">
        <x:v>0</x:v>
      </x:c>
      <x:c r="O881" t="s">
        <x:v>434</x:v>
      </x:c>
      <x:c r="P881" t="s">
        <x:v>496</x:v>
      </x:c>
      <x:c r="Q881" t="s">
        <x:v>499</x:v>
      </x:c>
      <x:c r="R881" t="s">
        <x:v>504</x:v>
      </x:c>
      <x:c r="S881" t="s">
        <x:v>0</x:v>
      </x:c>
      <x:c r="T881" t="s">
        <x:v>2234</x:v>
      </x:c>
      <x:c r="U881" t="n">
        <x:v>1</x:v>
      </x:c>
      <x:c r="V881" t="s">
        <x:v>0</x:v>
      </x:c>
      <x:c r="W881" t="s">
        <x:v>2158</x:v>
      </x:c>
      <x:c r="X881" t="s">
        <x:v>5528</x:v>
      </x:c>
      <x:c r="Y881" t="s">
        <x:v>0</x:v>
      </x:c>
      <x:c r="Z881" t="s">
        <x:v>5530</x:v>
      </x:c>
      <x:c r="AA881" t="s">
        <x:v>5035</x:v>
      </x:c>
      <x:c r="AB881" t="s">
        <x:v>104</x:v>
      </x:c>
      <x:c r="AC881" t="n">
        <x:v/>
      </x:c>
      <x:c r="AD881" t="s">
        <x:v>0</x:v>
      </x:c>
      <x:c r="AE881" t="s">
        <x:v>802</x:v>
      </x:c>
      <x:c r="AF881" t="n">
        <x:v>800</x:v>
      </x:c>
      <x:c r="AG881" t="b">
        <x:v>0</x:v>
      </x:c>
      <x:c r="AH881" t="b">
        <x:v/>
      </x:c>
      <x:c r="AI881" t="n">
        <x:v/>
      </x:c>
      <x:c r="AJ881" t="s">
        <x:v>0</x:v>
      </x:c>
      <x:c r="AK881" t="s">
        <x:v>0</x:v>
      </x:c>
      <x:c r="AL881" t="s">
        <x:v>0</x:v>
      </x:c>
      <x:c r="AM881" t="s">
        <x:v>0</x:v>
      </x:c>
      <x:c r="AN881" t="s">
        <x:v>0</x:v>
      </x:c>
      <x:c r="AO881" t="s">
        <x:v>0</x:v>
      </x:c>
      <x:c r="AP881" t="s">
        <x:v>0</x:v>
      </x:c>
      <x:c r="AQ881" t="s">
        <x:v>0</x:v>
      </x:c>
    </x:row>
    <x:row r="882">
      <x:c r="A882" t="s">
        <x:v>5531</x:v>
      </x:c>
      <x:c r="B882" t="s">
        <x:v>0</x:v>
      </x:c>
      <x:c r="C882" t="s">
        <x:v>3827</x:v>
      </x:c>
      <x:c r="D882" t="s">
        <x:v>5532</x:v>
      </x:c>
      <x:c r="E882" t="s">
        <x:v>104</x:v>
      </x:c>
      <x:c r="F882" t="s">
        <x:v>2196</x:v>
      </x:c>
      <x:c r="G882" t="s">
        <x:v>0</x:v>
      </x:c>
      <x:c r="H882" t="s">
        <x:v>0</x:v>
      </x:c>
      <x:c r="I882" t="s">
        <x:v>0</x:v>
      </x:c>
      <x:c r="J882" t="s">
        <x:v>0</x:v>
      </x:c>
      <x:c r="K882" t="s">
        <x:v>0</x:v>
      </x:c>
      <x:c r="L882" t="s">
        <x:v>0</x:v>
      </x:c>
      <x:c r="M882" t="s">
        <x:v>5533</x:v>
      </x:c>
      <x:c r="N882" t="s">
        <x:v>0</x:v>
      </x:c>
      <x:c r="O882" t="s">
        <x:v>458</x:v>
      </x:c>
      <x:c r="P882" t="s">
        <x:v>483</x:v>
      </x:c>
      <x:c r="Q882" t="s">
        <x:v>499</x:v>
      </x:c>
      <x:c r="R882" t="s">
        <x:v>504</x:v>
      </x:c>
      <x:c r="S882" t="s">
        <x:v>0</x:v>
      </x:c>
      <x:c r="T882" t="s">
        <x:v>2198</x:v>
      </x:c>
      <x:c r="U882" t="n">
        <x:v>1</x:v>
      </x:c>
      <x:c r="V882" t="s">
        <x:v>0</x:v>
      </x:c>
      <x:c r="W882" t="s">
        <x:v>2158</x:v>
      </x:c>
      <x:c r="X882" t="s">
        <x:v>5531</x:v>
      </x:c>
      <x:c r="Y882" t="s">
        <x:v>0</x:v>
      </x:c>
      <x:c r="Z882" t="s">
        <x:v>5534</x:v>
      </x:c>
      <x:c r="AA882" t="s">
        <x:v>5035</x:v>
      </x:c>
      <x:c r="AB882" t="s">
        <x:v>104</x:v>
      </x:c>
      <x:c r="AC882" t="n">
        <x:v/>
      </x:c>
      <x:c r="AD882" t="s">
        <x:v>0</x:v>
      </x:c>
      <x:c r="AE882" t="s">
        <x:v>802</x:v>
      </x:c>
      <x:c r="AF882" t="n">
        <x:v>805</x:v>
      </x:c>
      <x:c r="AG882" t="b">
        <x:v>0</x:v>
      </x:c>
      <x:c r="AH882" t="b">
        <x:v/>
      </x:c>
      <x:c r="AI882" t="n">
        <x:v/>
      </x:c>
      <x:c r="AJ882" t="s">
        <x:v>0</x:v>
      </x:c>
      <x:c r="AK882" t="s">
        <x:v>0</x:v>
      </x:c>
      <x:c r="AL882" t="s">
        <x:v>0</x:v>
      </x:c>
      <x:c r="AM882" t="s">
        <x:v>0</x:v>
      </x:c>
      <x:c r="AN882" t="s">
        <x:v>0</x:v>
      </x:c>
      <x:c r="AO882" t="s">
        <x:v>0</x:v>
      </x:c>
      <x:c r="AP882" t="s">
        <x:v>0</x:v>
      </x:c>
      <x:c r="AQ882" t="s">
        <x:v>0</x:v>
      </x:c>
    </x:row>
    <x:row r="883">
      <x:c r="A883" t="s">
        <x:v>5535</x:v>
      </x:c>
      <x:c r="B883" t="s">
        <x:v>0</x:v>
      </x:c>
      <x:c r="C883" t="s">
        <x:v>2649</x:v>
      </x:c>
      <x:c r="D883" t="s">
        <x:v>5536</x:v>
      </x:c>
      <x:c r="E883" t="s">
        <x:v>104</x:v>
      </x:c>
      <x:c r="F883" t="s">
        <x:v>2196</x:v>
      </x:c>
      <x:c r="G883" t="s">
        <x:v>0</x:v>
      </x:c>
      <x:c r="H883" t="s">
        <x:v>0</x:v>
      </x:c>
      <x:c r="I883" t="s">
        <x:v>0</x:v>
      </x:c>
      <x:c r="J883" t="s">
        <x:v>0</x:v>
      </x:c>
      <x:c r="K883" t="s">
        <x:v>0</x:v>
      </x:c>
      <x:c r="L883" t="s">
        <x:v>0</x:v>
      </x:c>
      <x:c r="M883" t="s">
        <x:v>5537</x:v>
      </x:c>
      <x:c r="N883" t="s">
        <x:v>0</x:v>
      </x:c>
      <x:c r="O883" t="s">
        <x:v>458</x:v>
      </x:c>
      <x:c r="P883" t="s">
        <x:v>496</x:v>
      </x:c>
      <x:c r="Q883" t="s">
        <x:v>499</x:v>
      </x:c>
      <x:c r="R883" t="s">
        <x:v>504</x:v>
      </x:c>
      <x:c r="S883" t="s">
        <x:v>0</x:v>
      </x:c>
      <x:c r="T883" t="s">
        <x:v>2198</x:v>
      </x:c>
      <x:c r="U883" t="n">
        <x:v>1</x:v>
      </x:c>
      <x:c r="V883" t="s">
        <x:v>0</x:v>
      </x:c>
      <x:c r="W883" t="s">
        <x:v>2158</x:v>
      </x:c>
      <x:c r="X883" t="s">
        <x:v>5535</x:v>
      </x:c>
      <x:c r="Y883" t="s">
        <x:v>0</x:v>
      </x:c>
      <x:c r="Z883" t="s">
        <x:v>5538</x:v>
      </x:c>
      <x:c r="AA883" t="s">
        <x:v>5035</x:v>
      </x:c>
      <x:c r="AB883" t="s">
        <x:v>104</x:v>
      </x:c>
      <x:c r="AC883" t="n">
        <x:v/>
      </x:c>
      <x:c r="AD883" t="s">
        <x:v>0</x:v>
      </x:c>
      <x:c r="AE883" t="s">
        <x:v>802</x:v>
      </x:c>
      <x:c r="AF883" t="n">
        <x:v>801</x:v>
      </x:c>
      <x:c r="AG883" t="b">
        <x:v>0</x:v>
      </x:c>
      <x:c r="AH883" t="b">
        <x:v/>
      </x:c>
      <x:c r="AI883" t="n">
        <x:v/>
      </x:c>
      <x:c r="AJ883" t="s">
        <x:v>0</x:v>
      </x:c>
      <x:c r="AK883" t="s">
        <x:v>0</x:v>
      </x:c>
      <x:c r="AL883" t="s">
        <x:v>0</x:v>
      </x:c>
      <x:c r="AM883" t="s">
        <x:v>0</x:v>
      </x:c>
      <x:c r="AN883" t="s">
        <x:v>0</x:v>
      </x:c>
      <x:c r="AO883" t="s">
        <x:v>0</x:v>
      </x:c>
      <x:c r="AP883" t="s">
        <x:v>0</x:v>
      </x:c>
      <x:c r="AQ883" t="s">
        <x:v>0</x:v>
      </x:c>
    </x:row>
    <x:row r="884">
      <x:c r="A884" t="s">
        <x:v>5539</x:v>
      </x:c>
      <x:c r="B884" t="s">
        <x:v>0</x:v>
      </x:c>
      <x:c r="C884" t="s">
        <x:v>3956</x:v>
      </x:c>
      <x:c r="D884" t="s">
        <x:v>5540</x:v>
      </x:c>
      <x:c r="E884" t="s">
        <x:v>104</x:v>
      </x:c>
      <x:c r="F884" t="s">
        <x:v>2196</x:v>
      </x:c>
      <x:c r="G884" t="s">
        <x:v>0</x:v>
      </x:c>
      <x:c r="H884" t="s">
        <x:v>0</x:v>
      </x:c>
      <x:c r="I884" t="s">
        <x:v>0</x:v>
      </x:c>
      <x:c r="J884" t="s">
        <x:v>0</x:v>
      </x:c>
      <x:c r="K884" t="s">
        <x:v>0</x:v>
      </x:c>
      <x:c r="L884" t="s">
        <x:v>0</x:v>
      </x:c>
      <x:c r="M884" t="s">
        <x:v>5541</x:v>
      </x:c>
      <x:c r="N884" t="s">
        <x:v>0</x:v>
      </x:c>
      <x:c r="O884" t="s">
        <x:v>458</x:v>
      </x:c>
      <x:c r="P884" t="s">
        <x:v>483</x:v>
      </x:c>
      <x:c r="Q884" t="s">
        <x:v>499</x:v>
      </x:c>
      <x:c r="R884" t="s">
        <x:v>504</x:v>
      </x:c>
      <x:c r="S884" t="s">
        <x:v>0</x:v>
      </x:c>
      <x:c r="T884" t="s">
        <x:v>2198</x:v>
      </x:c>
      <x:c r="U884" t="n">
        <x:v>1</x:v>
      </x:c>
      <x:c r="V884" t="s">
        <x:v>0</x:v>
      </x:c>
      <x:c r="W884" t="s">
        <x:v>2158</x:v>
      </x:c>
      <x:c r="X884" t="s">
        <x:v>5539</x:v>
      </x:c>
      <x:c r="Y884" t="s">
        <x:v>0</x:v>
      </x:c>
      <x:c r="Z884" t="s">
        <x:v>5542</x:v>
      </x:c>
      <x:c r="AA884" t="s">
        <x:v>5035</x:v>
      </x:c>
      <x:c r="AB884" t="s">
        <x:v>104</x:v>
      </x:c>
      <x:c r="AC884" t="n">
        <x:v/>
      </x:c>
      <x:c r="AD884" t="s">
        <x:v>0</x:v>
      </x:c>
      <x:c r="AE884" t="s">
        <x:v>802</x:v>
      </x:c>
      <x:c r="AF884" t="n">
        <x:v>806</x:v>
      </x:c>
      <x:c r="AG884" t="b">
        <x:v>0</x:v>
      </x:c>
      <x:c r="AH884" t="b">
        <x:v/>
      </x:c>
      <x:c r="AI884" t="n">
        <x:v/>
      </x:c>
      <x:c r="AJ884" t="s">
        <x:v>0</x:v>
      </x:c>
      <x:c r="AK884" t="s">
        <x:v>0</x:v>
      </x:c>
      <x:c r="AL884" t="s">
        <x:v>0</x:v>
      </x:c>
      <x:c r="AM884" t="s">
        <x:v>0</x:v>
      </x:c>
      <x:c r="AN884" t="s">
        <x:v>0</x:v>
      </x:c>
      <x:c r="AO884" t="s">
        <x:v>0</x:v>
      </x:c>
      <x:c r="AP884" t="s">
        <x:v>0</x:v>
      </x:c>
      <x:c r="AQ884" t="s">
        <x:v>0</x:v>
      </x:c>
    </x:row>
    <x:row r="885">
      <x:c r="A885" t="s">
        <x:v>5543</x:v>
      </x:c>
      <x:c r="B885" t="s">
        <x:v>0</x:v>
      </x:c>
      <x:c r="C885" t="s">
        <x:v>2824</x:v>
      </x:c>
      <x:c r="D885" t="s">
        <x:v>5544</x:v>
      </x:c>
      <x:c r="E885" t="s">
        <x:v>104</x:v>
      </x:c>
      <x:c r="F885" t="s">
        <x:v>2196</x:v>
      </x:c>
      <x:c r="G885" t="s">
        <x:v>0</x:v>
      </x:c>
      <x:c r="H885" t="s">
        <x:v>0</x:v>
      </x:c>
      <x:c r="I885" t="s">
        <x:v>0</x:v>
      </x:c>
      <x:c r="J885" t="s">
        <x:v>0</x:v>
      </x:c>
      <x:c r="K885" t="s">
        <x:v>0</x:v>
      </x:c>
      <x:c r="L885" t="s">
        <x:v>0</x:v>
      </x:c>
      <x:c r="M885" t="s">
        <x:v>5545</x:v>
      </x:c>
      <x:c r="N885" t="s">
        <x:v>0</x:v>
      </x:c>
      <x:c r="O885" t="s">
        <x:v>458</x:v>
      </x:c>
      <x:c r="P885" t="s">
        <x:v>483</x:v>
      </x:c>
      <x:c r="Q885" t="s">
        <x:v>499</x:v>
      </x:c>
      <x:c r="R885" t="s">
        <x:v>504</x:v>
      </x:c>
      <x:c r="S885" t="s">
        <x:v>0</x:v>
      </x:c>
      <x:c r="T885" t="s">
        <x:v>2198</x:v>
      </x:c>
      <x:c r="U885" t="n">
        <x:v>1</x:v>
      </x:c>
      <x:c r="V885" t="s">
        <x:v>0</x:v>
      </x:c>
      <x:c r="W885" t="s">
        <x:v>2158</x:v>
      </x:c>
      <x:c r="X885" t="s">
        <x:v>5543</x:v>
      </x:c>
      <x:c r="Y885" t="s">
        <x:v>0</x:v>
      </x:c>
      <x:c r="Z885" t="s">
        <x:v>5546</x:v>
      </x:c>
      <x:c r="AA885" t="s">
        <x:v>5035</x:v>
      </x:c>
      <x:c r="AB885" t="s">
        <x:v>104</x:v>
      </x:c>
      <x:c r="AC885" t="n">
        <x:v/>
      </x:c>
      <x:c r="AD885" t="s">
        <x:v>0</x:v>
      </x:c>
      <x:c r="AE885" t="s">
        <x:v>802</x:v>
      </x:c>
      <x:c r="AF885" t="n">
        <x:v>807</x:v>
      </x:c>
      <x:c r="AG885" t="b">
        <x:v>0</x:v>
      </x:c>
      <x:c r="AH885" t="b">
        <x:v/>
      </x:c>
      <x:c r="AI885" t="n">
        <x:v/>
      </x:c>
      <x:c r="AJ885" t="s">
        <x:v>0</x:v>
      </x:c>
      <x:c r="AK885" t="s">
        <x:v>0</x:v>
      </x:c>
      <x:c r="AL885" t="s">
        <x:v>0</x:v>
      </x:c>
      <x:c r="AM885" t="s">
        <x:v>0</x:v>
      </x:c>
      <x:c r="AN885" t="s">
        <x:v>0</x:v>
      </x:c>
      <x:c r="AO885" t="s">
        <x:v>0</x:v>
      </x:c>
      <x:c r="AP885" t="s">
        <x:v>0</x:v>
      </x:c>
      <x:c r="AQ885" t="s">
        <x:v>0</x:v>
      </x:c>
    </x:row>
    <x:row r="886">
      <x:c r="A886" t="s">
        <x:v>5547</x:v>
      </x:c>
      <x:c r="B886" t="s">
        <x:v>0</x:v>
      </x:c>
      <x:c r="C886" t="s">
        <x:v>2950</x:v>
      </x:c>
      <x:c r="D886" t="s">
        <x:v>5548</x:v>
      </x:c>
      <x:c r="E886" t="s">
        <x:v>104</x:v>
      </x:c>
      <x:c r="F886" t="s">
        <x:v>2196</x:v>
      </x:c>
      <x:c r="G886" t="s">
        <x:v>0</x:v>
      </x:c>
      <x:c r="H886" t="s">
        <x:v>0</x:v>
      </x:c>
      <x:c r="I886" t="s">
        <x:v>0</x:v>
      </x:c>
      <x:c r="J886" t="s">
        <x:v>0</x:v>
      </x:c>
      <x:c r="K886" t="s">
        <x:v>0</x:v>
      </x:c>
      <x:c r="L886" t="s">
        <x:v>0</x:v>
      </x:c>
      <x:c r="M886" t="s">
        <x:v>5549</x:v>
      </x:c>
      <x:c r="N886" t="s">
        <x:v>0</x:v>
      </x:c>
      <x:c r="O886" t="s">
        <x:v>439</x:v>
      </x:c>
      <x:c r="P886" t="s">
        <x:v>496</x:v>
      </x:c>
      <x:c r="Q886" t="s">
        <x:v>499</x:v>
      </x:c>
      <x:c r="R886" t="s">
        <x:v>504</x:v>
      </x:c>
      <x:c r="S886" t="s">
        <x:v>0</x:v>
      </x:c>
      <x:c r="T886" t="s">
        <x:v>2788</x:v>
      </x:c>
      <x:c r="U886" t="n">
        <x:v>2</x:v>
      </x:c>
      <x:c r="V886" t="s">
        <x:v>0</x:v>
      </x:c>
      <x:c r="W886" t="s">
        <x:v>2158</x:v>
      </x:c>
      <x:c r="X886" t="s">
        <x:v>5547</x:v>
      </x:c>
      <x:c r="Y886" t="s">
        <x:v>0</x:v>
      </x:c>
      <x:c r="Z886" t="s">
        <x:v>5550</x:v>
      </x:c>
      <x:c r="AA886" t="s">
        <x:v>5035</x:v>
      </x:c>
      <x:c r="AB886" t="s">
        <x:v>104</x:v>
      </x:c>
      <x:c r="AC886" t="n">
        <x:v/>
      </x:c>
      <x:c r="AD886" t="s">
        <x:v>0</x:v>
      </x:c>
      <x:c r="AE886" t="s">
        <x:v>802</x:v>
      </x:c>
      <x:c r="AF886" t="n">
        <x:v>808</x:v>
      </x:c>
      <x:c r="AG886" t="b">
        <x:v>0</x:v>
      </x:c>
      <x:c r="AH886" t="b">
        <x:v/>
      </x:c>
      <x:c r="AI886" t="n">
        <x:v/>
      </x:c>
      <x:c r="AJ886" t="s">
        <x:v>0</x:v>
      </x:c>
      <x:c r="AK886" t="s">
        <x:v>0</x:v>
      </x:c>
      <x:c r="AL886" t="s">
        <x:v>0</x:v>
      </x:c>
      <x:c r="AM886" t="s">
        <x:v>0</x:v>
      </x:c>
      <x:c r="AN886" t="s">
        <x:v>0</x:v>
      </x:c>
      <x:c r="AO886" t="s">
        <x:v>0</x:v>
      </x:c>
      <x:c r="AP886" t="s">
        <x:v>0</x:v>
      </x:c>
      <x:c r="AQ886" t="s">
        <x:v>0</x:v>
      </x:c>
    </x:row>
    <x:row r="887">
      <x:c r="A887" t="s">
        <x:v>5551</x:v>
      </x:c>
      <x:c r="B887" t="s">
        <x:v>0</x:v>
      </x:c>
      <x:c r="C887" t="s">
        <x:v>5552</x:v>
      </x:c>
      <x:c r="D887" t="s">
        <x:v>5553</x:v>
      </x:c>
      <x:c r="E887" t="s">
        <x:v>104</x:v>
      </x:c>
      <x:c r="F887" t="s">
        <x:v>2196</x:v>
      </x:c>
      <x:c r="G887" t="s">
        <x:v>0</x:v>
      </x:c>
      <x:c r="H887" t="s">
        <x:v>0</x:v>
      </x:c>
      <x:c r="I887" t="s">
        <x:v>0</x:v>
      </x:c>
      <x:c r="J887" t="s">
        <x:v>0</x:v>
      </x:c>
      <x:c r="K887" t="s">
        <x:v>0</x:v>
      </x:c>
      <x:c r="L887" t="s">
        <x:v>0</x:v>
      </x:c>
      <x:c r="M887" t="s">
        <x:v>5097</x:v>
      </x:c>
      <x:c r="N887" t="s">
        <x:v>0</x:v>
      </x:c>
      <x:c r="O887" t="s">
        <x:v>434</x:v>
      </x:c>
      <x:c r="P887" t="s">
        <x:v>496</x:v>
      </x:c>
      <x:c r="Q887" t="s">
        <x:v>499</x:v>
      </x:c>
      <x:c r="R887" t="s">
        <x:v>504</x:v>
      </x:c>
      <x:c r="S887" t="s">
        <x:v>0</x:v>
      </x:c>
      <x:c r="T887" t="s">
        <x:v>2211</x:v>
      </x:c>
      <x:c r="U887" t="n">
        <x:v>1</x:v>
      </x:c>
      <x:c r="V887" t="s">
        <x:v>0</x:v>
      </x:c>
      <x:c r="W887" t="s">
        <x:v>2158</x:v>
      </x:c>
      <x:c r="X887" t="s">
        <x:v>5551</x:v>
      </x:c>
      <x:c r="Y887" t="s">
        <x:v>0</x:v>
      </x:c>
      <x:c r="Z887" t="s">
        <x:v>5554</x:v>
      </x:c>
      <x:c r="AA887" t="s">
        <x:v>5035</x:v>
      </x:c>
      <x:c r="AB887" t="s">
        <x:v>104</x:v>
      </x:c>
      <x:c r="AC887" t="n">
        <x:v/>
      </x:c>
      <x:c r="AD887" t="s">
        <x:v>0</x:v>
      </x:c>
      <x:c r="AE887" t="s">
        <x:v>802</x:v>
      </x:c>
      <x:c r="AF887" t="n">
        <x:v>608</x:v>
      </x:c>
      <x:c r="AG887" t="b">
        <x:v>0</x:v>
      </x:c>
      <x:c r="AH887" t="b">
        <x:v/>
      </x:c>
      <x:c r="AI887" t="n">
        <x:v/>
      </x:c>
      <x:c r="AJ887" t="s">
        <x:v>0</x:v>
      </x:c>
      <x:c r="AK887" t="s">
        <x:v>0</x:v>
      </x:c>
      <x:c r="AL887" t="s">
        <x:v>0</x:v>
      </x:c>
      <x:c r="AM887" t="s">
        <x:v>0</x:v>
      </x:c>
      <x:c r="AN887" t="s">
        <x:v>0</x:v>
      </x:c>
      <x:c r="AO887" t="s">
        <x:v>0</x:v>
      </x:c>
      <x:c r="AP887" t="s">
        <x:v>0</x:v>
      </x:c>
      <x:c r="AQ887" t="s">
        <x:v>0</x:v>
      </x:c>
    </x:row>
    <x:row r="888">
      <x:c r="A888" t="s">
        <x:v>5555</x:v>
      </x:c>
      <x:c r="B888" t="s">
        <x:v>0</x:v>
      </x:c>
      <x:c r="C888" t="s">
        <x:v>2904</x:v>
      </x:c>
      <x:c r="D888" t="s">
        <x:v>5556</x:v>
      </x:c>
      <x:c r="E888" t="s">
        <x:v>104</x:v>
      </x:c>
      <x:c r="F888" t="s">
        <x:v>2196</x:v>
      </x:c>
      <x:c r="G888" t="s">
        <x:v>0</x:v>
      </x:c>
      <x:c r="H888" t="s">
        <x:v>0</x:v>
      </x:c>
      <x:c r="I888" t="s">
        <x:v>0</x:v>
      </x:c>
      <x:c r="J888" t="s">
        <x:v>0</x:v>
      </x:c>
      <x:c r="K888" t="s">
        <x:v>0</x:v>
      </x:c>
      <x:c r="L888" t="s">
        <x:v>0</x:v>
      </x:c>
      <x:c r="M888" t="s">
        <x:v>5557</x:v>
      </x:c>
      <x:c r="N888" t="s">
        <x:v>0</x:v>
      </x:c>
      <x:c r="O888" t="s">
        <x:v>458</x:v>
      </x:c>
      <x:c r="P888" t="s">
        <x:v>496</x:v>
      </x:c>
      <x:c r="Q888" t="s">
        <x:v>499</x:v>
      </x:c>
      <x:c r="R888" t="s">
        <x:v>504</x:v>
      </x:c>
      <x:c r="S888" t="s">
        <x:v>0</x:v>
      </x:c>
      <x:c r="T888" t="s">
        <x:v>2299</x:v>
      </x:c>
      <x:c r="U888" t="n">
        <x:v>1</x:v>
      </x:c>
      <x:c r="V888" t="s">
        <x:v>0</x:v>
      </x:c>
      <x:c r="W888" t="s">
        <x:v>2158</x:v>
      </x:c>
      <x:c r="X888" t="s">
        <x:v>5555</x:v>
      </x:c>
      <x:c r="Y888" t="s">
        <x:v>0</x:v>
      </x:c>
      <x:c r="Z888" t="s">
        <x:v>5558</x:v>
      </x:c>
      <x:c r="AA888" t="s">
        <x:v>5035</x:v>
      </x:c>
      <x:c r="AB888" t="s">
        <x:v>104</x:v>
      </x:c>
      <x:c r="AC888" t="n">
        <x:v/>
      </x:c>
      <x:c r="AD888" t="s">
        <x:v>0</x:v>
      </x:c>
      <x:c r="AE888" t="s">
        <x:v>802</x:v>
      </x:c>
      <x:c r="AF888" t="n">
        <x:v>811</x:v>
      </x:c>
      <x:c r="AG888" t="b">
        <x:v>0</x:v>
      </x:c>
      <x:c r="AH888" t="b">
        <x:v/>
      </x:c>
      <x:c r="AI888" t="n">
        <x:v/>
      </x:c>
      <x:c r="AJ888" t="s">
        <x:v>0</x:v>
      </x:c>
      <x:c r="AK888" t="s">
        <x:v>0</x:v>
      </x:c>
      <x:c r="AL888" t="s">
        <x:v>0</x:v>
      </x:c>
      <x:c r="AM888" t="s">
        <x:v>0</x:v>
      </x:c>
      <x:c r="AN888" t="s">
        <x:v>0</x:v>
      </x:c>
      <x:c r="AO888" t="s">
        <x:v>0</x:v>
      </x:c>
      <x:c r="AP888" t="s">
        <x:v>0</x:v>
      </x:c>
      <x:c r="AQ888" t="s">
        <x:v>0</x:v>
      </x:c>
    </x:row>
    <x:row r="889">
      <x:c r="A889" t="s">
        <x:v>5559</x:v>
      </x:c>
      <x:c r="B889" t="s">
        <x:v>0</x:v>
      </x:c>
      <x:c r="C889" t="s">
        <x:v>5560</x:v>
      </x:c>
      <x:c r="D889" t="s">
        <x:v>5561</x:v>
      </x:c>
      <x:c r="E889" t="s">
        <x:v>104</x:v>
      </x:c>
      <x:c r="F889" t="s">
        <x:v>2196</x:v>
      </x:c>
      <x:c r="G889" t="s">
        <x:v>0</x:v>
      </x:c>
      <x:c r="H889" t="s">
        <x:v>0</x:v>
      </x:c>
      <x:c r="I889" t="s">
        <x:v>0</x:v>
      </x:c>
      <x:c r="J889" t="s">
        <x:v>0</x:v>
      </x:c>
      <x:c r="K889" t="s">
        <x:v>0</x:v>
      </x:c>
      <x:c r="L889" t="s">
        <x:v>0</x:v>
      </x:c>
      <x:c r="M889" t="s">
        <x:v>5562</x:v>
      </x:c>
      <x:c r="N889" t="s">
        <x:v>0</x:v>
      </x:c>
      <x:c r="O889" t="s">
        <x:v>458</x:v>
      </x:c>
      <x:c r="P889" t="s">
        <x:v>483</x:v>
      </x:c>
      <x:c r="Q889" t="s">
        <x:v>499</x:v>
      </x:c>
      <x:c r="R889" t="s">
        <x:v>504</x:v>
      </x:c>
      <x:c r="S889" t="s">
        <x:v>0</x:v>
      </x:c>
      <x:c r="T889" t="s">
        <x:v>2198</x:v>
      </x:c>
      <x:c r="U889" t="n">
        <x:v>1</x:v>
      </x:c>
      <x:c r="V889" t="s">
        <x:v>0</x:v>
      </x:c>
      <x:c r="W889" t="s">
        <x:v>2158</x:v>
      </x:c>
      <x:c r="X889" t="s">
        <x:v>5559</x:v>
      </x:c>
      <x:c r="Y889" t="s">
        <x:v>0</x:v>
      </x:c>
      <x:c r="Z889" t="s">
        <x:v>5563</x:v>
      </x:c>
      <x:c r="AA889" t="s">
        <x:v>5035</x:v>
      </x:c>
      <x:c r="AB889" t="s">
        <x:v>104</x:v>
      </x:c>
      <x:c r="AC889" t="n">
        <x:v/>
      </x:c>
      <x:c r="AD889" t="s">
        <x:v>0</x:v>
      </x:c>
      <x:c r="AE889" t="s">
        <x:v>802</x:v>
      </x:c>
      <x:c r="AF889" t="n">
        <x:v>813</x:v>
      </x:c>
      <x:c r="AG889" t="b">
        <x:v>0</x:v>
      </x:c>
      <x:c r="AH889" t="b">
        <x:v/>
      </x:c>
      <x:c r="AI889" t="n">
        <x:v/>
      </x:c>
      <x:c r="AJ889" t="s">
        <x:v>0</x:v>
      </x:c>
      <x:c r="AK889" t="s">
        <x:v>0</x:v>
      </x:c>
      <x:c r="AL889" t="s">
        <x:v>0</x:v>
      </x:c>
      <x:c r="AM889" t="s">
        <x:v>0</x:v>
      </x:c>
      <x:c r="AN889" t="s">
        <x:v>0</x:v>
      </x:c>
      <x:c r="AO889" t="s">
        <x:v>0</x:v>
      </x:c>
      <x:c r="AP889" t="s">
        <x:v>0</x:v>
      </x:c>
      <x:c r="AQ889" t="s">
        <x:v>0</x:v>
      </x:c>
    </x:row>
    <x:row r="890">
      <x:c r="A890" t="s">
        <x:v>5564</x:v>
      </x:c>
      <x:c r="B890" t="s">
        <x:v>0</x:v>
      </x:c>
      <x:c r="C890" t="s">
        <x:v>3250</x:v>
      </x:c>
      <x:c r="D890" t="s">
        <x:v>5565</x:v>
      </x:c>
      <x:c r="E890" t="s">
        <x:v>104</x:v>
      </x:c>
      <x:c r="F890" t="s">
        <x:v>2196</x:v>
      </x:c>
      <x:c r="G890" t="s">
        <x:v>0</x:v>
      </x:c>
      <x:c r="H890" t="s">
        <x:v>0</x:v>
      </x:c>
      <x:c r="I890" t="s">
        <x:v>0</x:v>
      </x:c>
      <x:c r="J890" t="s">
        <x:v>0</x:v>
      </x:c>
      <x:c r="K890" t="s">
        <x:v>0</x:v>
      </x:c>
      <x:c r="L890" t="s">
        <x:v>0</x:v>
      </x:c>
      <x:c r="M890" t="s">
        <x:v>5566</x:v>
      </x:c>
      <x:c r="N890" t="s">
        <x:v>0</x:v>
      </x:c>
      <x:c r="O890" t="s">
        <x:v>458</x:v>
      </x:c>
      <x:c r="P890" t="s">
        <x:v>483</x:v>
      </x:c>
      <x:c r="Q890" t="s">
        <x:v>499</x:v>
      </x:c>
      <x:c r="R890" t="s">
        <x:v>504</x:v>
      </x:c>
      <x:c r="S890" t="s">
        <x:v>0</x:v>
      </x:c>
      <x:c r="T890" t="s">
        <x:v>2198</x:v>
      </x:c>
      <x:c r="U890" t="n">
        <x:v>1</x:v>
      </x:c>
      <x:c r="V890" t="s">
        <x:v>0</x:v>
      </x:c>
      <x:c r="W890" t="s">
        <x:v>2158</x:v>
      </x:c>
      <x:c r="X890" t="s">
        <x:v>5564</x:v>
      </x:c>
      <x:c r="Y890" t="s">
        <x:v>0</x:v>
      </x:c>
      <x:c r="Z890" t="s">
        <x:v>5567</x:v>
      </x:c>
      <x:c r="AA890" t="s">
        <x:v>5035</x:v>
      </x:c>
      <x:c r="AB890" t="s">
        <x:v>104</x:v>
      </x:c>
      <x:c r="AC890" t="n">
        <x:v/>
      </x:c>
      <x:c r="AD890" t="s">
        <x:v>0</x:v>
      </x:c>
      <x:c r="AE890" t="s">
        <x:v>802</x:v>
      </x:c>
      <x:c r="AF890" t="n">
        <x:v>814</x:v>
      </x:c>
      <x:c r="AG890" t="b">
        <x:v>0</x:v>
      </x:c>
      <x:c r="AH890" t="b">
        <x:v/>
      </x:c>
      <x:c r="AI890" t="n">
        <x:v/>
      </x:c>
      <x:c r="AJ890" t="s">
        <x:v>0</x:v>
      </x:c>
      <x:c r="AK890" t="s">
        <x:v>0</x:v>
      </x:c>
      <x:c r="AL890" t="s">
        <x:v>0</x:v>
      </x:c>
      <x:c r="AM890" t="s">
        <x:v>0</x:v>
      </x:c>
      <x:c r="AN890" t="s">
        <x:v>0</x:v>
      </x:c>
      <x:c r="AO890" t="s">
        <x:v>0</x:v>
      </x:c>
      <x:c r="AP890" t="s">
        <x:v>0</x:v>
      </x:c>
      <x:c r="AQ890" t="s">
        <x:v>0</x:v>
      </x:c>
    </x:row>
    <x:row r="891">
      <x:c r="A891" t="s">
        <x:v>5568</x:v>
      </x:c>
      <x:c r="B891" t="s">
        <x:v>0</x:v>
      </x:c>
      <x:c r="C891" t="s">
        <x:v>3318</x:v>
      </x:c>
      <x:c r="D891" t="s">
        <x:v>5569</x:v>
      </x:c>
      <x:c r="E891" t="s">
        <x:v>104</x:v>
      </x:c>
      <x:c r="F891" t="s">
        <x:v>2196</x:v>
      </x:c>
      <x:c r="G891" t="s">
        <x:v>0</x:v>
      </x:c>
      <x:c r="H891" t="s">
        <x:v>0</x:v>
      </x:c>
      <x:c r="I891" t="s">
        <x:v>0</x:v>
      </x:c>
      <x:c r="J891" t="s">
        <x:v>0</x:v>
      </x:c>
      <x:c r="K891" t="s">
        <x:v>0</x:v>
      </x:c>
      <x:c r="L891" t="s">
        <x:v>0</x:v>
      </x:c>
      <x:c r="M891" t="s">
        <x:v>5570</x:v>
      </x:c>
      <x:c r="N891" t="s">
        <x:v>0</x:v>
      </x:c>
      <x:c r="O891" t="s">
        <x:v>458</x:v>
      </x:c>
      <x:c r="P891" t="s">
        <x:v>496</x:v>
      </x:c>
      <x:c r="Q891" t="s">
        <x:v>499</x:v>
      </x:c>
      <x:c r="R891" t="s">
        <x:v>504</x:v>
      </x:c>
      <x:c r="S891" t="s">
        <x:v>0</x:v>
      </x:c>
      <x:c r="T891" t="s">
        <x:v>2198</x:v>
      </x:c>
      <x:c r="U891" t="n">
        <x:v>1</x:v>
      </x:c>
      <x:c r="V891" t="s">
        <x:v>0</x:v>
      </x:c>
      <x:c r="W891" t="s">
        <x:v>2158</x:v>
      </x:c>
      <x:c r="X891" t="s">
        <x:v>5568</x:v>
      </x:c>
      <x:c r="Y891" t="s">
        <x:v>0</x:v>
      </x:c>
      <x:c r="Z891" t="s">
        <x:v>5571</x:v>
      </x:c>
      <x:c r="AA891" t="s">
        <x:v>5035</x:v>
      </x:c>
      <x:c r="AB891" t="s">
        <x:v>104</x:v>
      </x:c>
      <x:c r="AC891" t="n">
        <x:v/>
      </x:c>
      <x:c r="AD891" t="s">
        <x:v>0</x:v>
      </x:c>
      <x:c r="AE891" t="s">
        <x:v>802</x:v>
      </x:c>
      <x:c r="AF891" t="n">
        <x:v>803</x:v>
      </x:c>
      <x:c r="AG891" t="b">
        <x:v>0</x:v>
      </x:c>
      <x:c r="AH891" t="b">
        <x:v/>
      </x:c>
      <x:c r="AI891" t="n">
        <x:v/>
      </x:c>
      <x:c r="AJ891" t="s">
        <x:v>0</x:v>
      </x:c>
      <x:c r="AK891" t="s">
        <x:v>0</x:v>
      </x:c>
      <x:c r="AL891" t="s">
        <x:v>0</x:v>
      </x:c>
      <x:c r="AM891" t="s">
        <x:v>0</x:v>
      </x:c>
      <x:c r="AN891" t="s">
        <x:v>0</x:v>
      </x:c>
      <x:c r="AO891" t="s">
        <x:v>0</x:v>
      </x:c>
      <x:c r="AP891" t="s">
        <x:v>0</x:v>
      </x:c>
      <x:c r="AQ891" t="s">
        <x:v>0</x:v>
      </x:c>
    </x:row>
    <x:row r="892">
      <x:c r="A892" t="s">
        <x:v>5572</x:v>
      </x:c>
      <x:c r="B892" t="s">
        <x:v>0</x:v>
      </x:c>
      <x:c r="C892" t="s">
        <x:v>5412</x:v>
      </x:c>
      <x:c r="D892" t="s">
        <x:v>5573</x:v>
      </x:c>
      <x:c r="E892" t="s">
        <x:v>104</x:v>
      </x:c>
      <x:c r="F892" t="s">
        <x:v>2196</x:v>
      </x:c>
      <x:c r="G892" t="s">
        <x:v>0</x:v>
      </x:c>
      <x:c r="H892" t="s">
        <x:v>0</x:v>
      </x:c>
      <x:c r="I892" t="s">
        <x:v>0</x:v>
      </x:c>
      <x:c r="J892" t="s">
        <x:v>0</x:v>
      </x:c>
      <x:c r="K892" t="s">
        <x:v>0</x:v>
      </x:c>
      <x:c r="L892" t="s">
        <x:v>0</x:v>
      </x:c>
      <x:c r="M892" t="s">
        <x:v>5574</x:v>
      </x:c>
      <x:c r="N892" t="s">
        <x:v>0</x:v>
      </x:c>
      <x:c r="O892" t="s">
        <x:v>458</x:v>
      </x:c>
      <x:c r="P892" t="s">
        <x:v>483</x:v>
      </x:c>
      <x:c r="Q892" t="s">
        <x:v>499</x:v>
      </x:c>
      <x:c r="R892" t="s">
        <x:v>504</x:v>
      </x:c>
      <x:c r="S892" t="s">
        <x:v>0</x:v>
      </x:c>
      <x:c r="T892" t="s">
        <x:v>2198</x:v>
      </x:c>
      <x:c r="U892" t="n">
        <x:v>1</x:v>
      </x:c>
      <x:c r="V892" t="s">
        <x:v>0</x:v>
      </x:c>
      <x:c r="W892" t="s">
        <x:v>2158</x:v>
      </x:c>
      <x:c r="X892" t="s">
        <x:v>5572</x:v>
      </x:c>
      <x:c r="Y892" t="s">
        <x:v>0</x:v>
      </x:c>
      <x:c r="Z892" t="s">
        <x:v>5575</x:v>
      </x:c>
      <x:c r="AA892" t="s">
        <x:v>5035</x:v>
      </x:c>
      <x:c r="AB892" t="s">
        <x:v>104</x:v>
      </x:c>
      <x:c r="AC892" t="n">
        <x:v/>
      </x:c>
      <x:c r="AD892" t="s">
        <x:v>0</x:v>
      </x:c>
      <x:c r="AE892" t="s">
        <x:v>802</x:v>
      </x:c>
      <x:c r="AF892" t="n">
        <x:v>816</x:v>
      </x:c>
      <x:c r="AG892" t="b">
        <x:v>0</x:v>
      </x:c>
      <x:c r="AH892" t="b">
        <x:v/>
      </x:c>
      <x:c r="AI892" t="n">
        <x:v/>
      </x:c>
      <x:c r="AJ892" t="s">
        <x:v>0</x:v>
      </x:c>
      <x:c r="AK892" t="s">
        <x:v>0</x:v>
      </x:c>
      <x:c r="AL892" t="s">
        <x:v>0</x:v>
      </x:c>
      <x:c r="AM892" t="s">
        <x:v>0</x:v>
      </x:c>
      <x:c r="AN892" t="s">
        <x:v>0</x:v>
      </x:c>
      <x:c r="AO892" t="s">
        <x:v>0</x:v>
      </x:c>
      <x:c r="AP892" t="s">
        <x:v>0</x:v>
      </x:c>
      <x:c r="AQ892" t="s">
        <x:v>0</x:v>
      </x:c>
    </x:row>
    <x:row r="893">
      <x:c r="A893" t="s">
        <x:v>5576</x:v>
      </x:c>
      <x:c r="B893" t="s">
        <x:v>0</x:v>
      </x:c>
      <x:c r="C893" t="s">
        <x:v>3228</x:v>
      </x:c>
      <x:c r="D893" t="s">
        <x:v>5577</x:v>
      </x:c>
      <x:c r="E893" t="s">
        <x:v>104</x:v>
      </x:c>
      <x:c r="F893" t="s">
        <x:v>2196</x:v>
      </x:c>
      <x:c r="G893" t="s">
        <x:v>0</x:v>
      </x:c>
      <x:c r="H893" t="s">
        <x:v>0</x:v>
      </x:c>
      <x:c r="I893" t="s">
        <x:v>0</x:v>
      </x:c>
      <x:c r="J893" t="s">
        <x:v>0</x:v>
      </x:c>
      <x:c r="K893" t="s">
        <x:v>0</x:v>
      </x:c>
      <x:c r="L893" t="s">
        <x:v>0</x:v>
      </x:c>
      <x:c r="M893" t="s">
        <x:v>5578</x:v>
      </x:c>
      <x:c r="N893" t="s">
        <x:v>0</x:v>
      </x:c>
      <x:c r="O893" t="s">
        <x:v>458</x:v>
      </x:c>
      <x:c r="P893" t="s">
        <x:v>496</x:v>
      </x:c>
      <x:c r="Q893" t="s">
        <x:v>499</x:v>
      </x:c>
      <x:c r="R893" t="s">
        <x:v>504</x:v>
      </x:c>
      <x:c r="S893" t="s">
        <x:v>0</x:v>
      </x:c>
      <x:c r="T893" t="s">
        <x:v>2198</x:v>
      </x:c>
      <x:c r="U893" t="n">
        <x:v>1</x:v>
      </x:c>
      <x:c r="V893" t="s">
        <x:v>0</x:v>
      </x:c>
      <x:c r="W893" t="s">
        <x:v>2158</x:v>
      </x:c>
      <x:c r="X893" t="s">
        <x:v>5576</x:v>
      </x:c>
      <x:c r="Y893" t="s">
        <x:v>0</x:v>
      </x:c>
      <x:c r="Z893" t="s">
        <x:v>5579</x:v>
      </x:c>
      <x:c r="AA893" t="s">
        <x:v>5035</x:v>
      </x:c>
      <x:c r="AB893" t="s">
        <x:v>104</x:v>
      </x:c>
      <x:c r="AC893" t="n">
        <x:v/>
      </x:c>
      <x:c r="AD893" t="s">
        <x:v>0</x:v>
      </x:c>
      <x:c r="AE893" t="s">
        <x:v>802</x:v>
      </x:c>
      <x:c r="AF893" t="n">
        <x:v>804</x:v>
      </x:c>
      <x:c r="AG893" t="b">
        <x:v>0</x:v>
      </x:c>
      <x:c r="AH893" t="b">
        <x:v/>
      </x:c>
      <x:c r="AI893" t="n">
        <x:v/>
      </x:c>
      <x:c r="AJ893" t="s">
        <x:v>0</x:v>
      </x:c>
      <x:c r="AK893" t="s">
        <x:v>0</x:v>
      </x:c>
      <x:c r="AL893" t="s">
        <x:v>0</x:v>
      </x:c>
      <x:c r="AM893" t="s">
        <x:v>0</x:v>
      </x:c>
      <x:c r="AN893" t="s">
        <x:v>0</x:v>
      </x:c>
      <x:c r="AO893" t="s">
        <x:v>0</x:v>
      </x:c>
      <x:c r="AP893" t="s">
        <x:v>0</x:v>
      </x:c>
      <x:c r="AQ893" t="s">
        <x:v>0</x:v>
      </x:c>
    </x:row>
    <x:row r="894">
      <x:c r="A894" t="s">
        <x:v>5580</x:v>
      </x:c>
      <x:c r="B894" t="s">
        <x:v>0</x:v>
      </x:c>
      <x:c r="C894" t="s">
        <x:v>2682</x:v>
      </x:c>
      <x:c r="D894" t="s">
        <x:v>5581</x:v>
      </x:c>
      <x:c r="E894" t="s">
        <x:v>104</x:v>
      </x:c>
      <x:c r="F894" t="s">
        <x:v>2196</x:v>
      </x:c>
      <x:c r="G894" t="s">
        <x:v>0</x:v>
      </x:c>
      <x:c r="H894" t="s">
        <x:v>0</x:v>
      </x:c>
      <x:c r="I894" t="s">
        <x:v>0</x:v>
      </x:c>
      <x:c r="J894" t="s">
        <x:v>0</x:v>
      </x:c>
      <x:c r="K894" t="s">
        <x:v>0</x:v>
      </x:c>
      <x:c r="L894" t="s">
        <x:v>0</x:v>
      </x:c>
      <x:c r="M894" t="s">
        <x:v>2321</x:v>
      </x:c>
      <x:c r="N894" t="s">
        <x:v>0</x:v>
      </x:c>
      <x:c r="O894" t="s">
        <x:v>434</x:v>
      </x:c>
      <x:c r="P894" t="s">
        <x:v>496</x:v>
      </x:c>
      <x:c r="Q894" t="s">
        <x:v>499</x:v>
      </x:c>
      <x:c r="R894" t="s">
        <x:v>504</x:v>
      </x:c>
      <x:c r="S894" t="s">
        <x:v>0</x:v>
      </x:c>
      <x:c r="T894" t="s">
        <x:v>2423</x:v>
      </x:c>
      <x:c r="U894" t="n">
        <x:v>1</x:v>
      </x:c>
      <x:c r="V894" t="s">
        <x:v>0</x:v>
      </x:c>
      <x:c r="W894" t="s">
        <x:v>2158</x:v>
      </x:c>
      <x:c r="X894" t="s">
        <x:v>5580</x:v>
      </x:c>
      <x:c r="Y894" t="s">
        <x:v>0</x:v>
      </x:c>
      <x:c r="Z894" t="s">
        <x:v>5582</x:v>
      </x:c>
      <x:c r="AA894" t="s">
        <x:v>5035</x:v>
      </x:c>
      <x:c r="AB894" t="s">
        <x:v>104</x:v>
      </x:c>
      <x:c r="AC894" t="n">
        <x:v/>
      </x:c>
      <x:c r="AD894" t="s">
        <x:v>0</x:v>
      </x:c>
      <x:c r="AE894" t="s">
        <x:v>802</x:v>
      </x:c>
      <x:c r="AF894" t="n">
        <x:v>660</x:v>
      </x:c>
      <x:c r="AG894" t="b">
        <x:v>0</x:v>
      </x:c>
      <x:c r="AH894" t="b">
        <x:v/>
      </x:c>
      <x:c r="AI894" t="n">
        <x:v/>
      </x:c>
      <x:c r="AJ894" t="s">
        <x:v>0</x:v>
      </x:c>
      <x:c r="AK894" t="s">
        <x:v>0</x:v>
      </x:c>
      <x:c r="AL894" t="s">
        <x:v>0</x:v>
      </x:c>
      <x:c r="AM894" t="s">
        <x:v>0</x:v>
      </x:c>
      <x:c r="AN894" t="s">
        <x:v>0</x:v>
      </x:c>
      <x:c r="AO894" t="s">
        <x:v>0</x:v>
      </x:c>
      <x:c r="AP894" t="s">
        <x:v>0</x:v>
      </x:c>
      <x:c r="AQ894" t="s">
        <x:v>0</x:v>
      </x:c>
    </x:row>
    <x:row r="895">
      <x:c r="A895" t="s">
        <x:v>5583</x:v>
      </x:c>
      <x:c r="B895" t="s">
        <x:v>0</x:v>
      </x:c>
      <x:c r="C895" t="s">
        <x:v>5584</x:v>
      </x:c>
      <x:c r="D895" t="s">
        <x:v>5585</x:v>
      </x:c>
      <x:c r="E895" t="s">
        <x:v>104</x:v>
      </x:c>
      <x:c r="F895" t="s">
        <x:v>2196</x:v>
      </x:c>
      <x:c r="G895" t="s">
        <x:v>0</x:v>
      </x:c>
      <x:c r="H895" t="s">
        <x:v>0</x:v>
      </x:c>
      <x:c r="I895" t="s">
        <x:v>0</x:v>
      </x:c>
      <x:c r="J895" t="s">
        <x:v>0</x:v>
      </x:c>
      <x:c r="K895" t="s">
        <x:v>0</x:v>
      </x:c>
      <x:c r="L895" t="s">
        <x:v>0</x:v>
      </x:c>
      <x:c r="M895" t="s">
        <x:v>5586</x:v>
      </x:c>
      <x:c r="N895" t="s">
        <x:v>0</x:v>
      </x:c>
      <x:c r="O895" t="s">
        <x:v>458</x:v>
      </x:c>
      <x:c r="P895" t="s">
        <x:v>496</x:v>
      </x:c>
      <x:c r="Q895" t="s">
        <x:v>499</x:v>
      </x:c>
      <x:c r="R895" t="s">
        <x:v>504</x:v>
      </x:c>
      <x:c r="S895" t="s">
        <x:v>0</x:v>
      </x:c>
      <x:c r="T895" t="s">
        <x:v>2198</x:v>
      </x:c>
      <x:c r="U895" t="n">
        <x:v>1</x:v>
      </x:c>
      <x:c r="V895" t="s">
        <x:v>0</x:v>
      </x:c>
      <x:c r="W895" t="s">
        <x:v>2158</x:v>
      </x:c>
      <x:c r="X895" t="s">
        <x:v>5583</x:v>
      </x:c>
      <x:c r="Y895" t="s">
        <x:v>0</x:v>
      </x:c>
      <x:c r="Z895" t="s">
        <x:v>5587</x:v>
      </x:c>
      <x:c r="AA895" t="s">
        <x:v>5035</x:v>
      </x:c>
      <x:c r="AB895" t="s">
        <x:v>104</x:v>
      </x:c>
      <x:c r="AC895" t="n">
        <x:v/>
      </x:c>
      <x:c r="AD895" t="s">
        <x:v>0</x:v>
      </x:c>
      <x:c r="AE895" t="s">
        <x:v>802</x:v>
      </x:c>
      <x:c r="AF895" t="n">
        <x:v>826</x:v>
      </x:c>
      <x:c r="AG895" t="b">
        <x:v>0</x:v>
      </x:c>
      <x:c r="AH895" t="b">
        <x:v/>
      </x:c>
      <x:c r="AI895" t="n">
        <x:v/>
      </x:c>
      <x:c r="AJ895" t="s">
        <x:v>0</x:v>
      </x:c>
      <x:c r="AK895" t="s">
        <x:v>0</x:v>
      </x:c>
      <x:c r="AL895" t="s">
        <x:v>0</x:v>
      </x:c>
      <x:c r="AM895" t="s">
        <x:v>0</x:v>
      </x:c>
      <x:c r="AN895" t="s">
        <x:v>0</x:v>
      </x:c>
      <x:c r="AO895" t="s">
        <x:v>0</x:v>
      </x:c>
      <x:c r="AP895" t="s">
        <x:v>0</x:v>
      </x:c>
      <x:c r="AQ895" t="s">
        <x:v>0</x:v>
      </x:c>
    </x:row>
    <x:row r="896">
      <x:c r="A896" t="s">
        <x:v>5588</x:v>
      </x:c>
      <x:c r="B896" t="s">
        <x:v>0</x:v>
      </x:c>
      <x:c r="C896" t="s">
        <x:v>3066</x:v>
      </x:c>
      <x:c r="D896" t="s">
        <x:v>5589</x:v>
      </x:c>
      <x:c r="E896" t="s">
        <x:v>104</x:v>
      </x:c>
      <x:c r="F896" t="s">
        <x:v>2196</x:v>
      </x:c>
      <x:c r="G896" t="s">
        <x:v>0</x:v>
      </x:c>
      <x:c r="H896" t="s">
        <x:v>0</x:v>
      </x:c>
      <x:c r="I896" t="s">
        <x:v>0</x:v>
      </x:c>
      <x:c r="J896" t="s">
        <x:v>0</x:v>
      </x:c>
      <x:c r="K896" t="s">
        <x:v>0</x:v>
      </x:c>
      <x:c r="L896" t="s">
        <x:v>0</x:v>
      </x:c>
      <x:c r="M896" t="s">
        <x:v>5590</x:v>
      </x:c>
      <x:c r="N896" t="s">
        <x:v>0</x:v>
      </x:c>
      <x:c r="O896" t="s">
        <x:v>458</x:v>
      </x:c>
      <x:c r="P896" t="s">
        <x:v>496</x:v>
      </x:c>
      <x:c r="Q896" t="s">
        <x:v>499</x:v>
      </x:c>
      <x:c r="R896" t="s">
        <x:v>504</x:v>
      </x:c>
      <x:c r="S896" t="s">
        <x:v>0</x:v>
      </x:c>
      <x:c r="T896" t="s">
        <x:v>2198</x:v>
      </x:c>
      <x:c r="U896" t="n">
        <x:v>1</x:v>
      </x:c>
      <x:c r="V896" t="s">
        <x:v>0</x:v>
      </x:c>
      <x:c r="W896" t="s">
        <x:v>2158</x:v>
      </x:c>
      <x:c r="X896" t="s">
        <x:v>5588</x:v>
      </x:c>
      <x:c r="Y896" t="s">
        <x:v>0</x:v>
      </x:c>
      <x:c r="Z896" t="s">
        <x:v>5591</x:v>
      </x:c>
      <x:c r="AA896" t="s">
        <x:v>5035</x:v>
      </x:c>
      <x:c r="AB896" t="s">
        <x:v>104</x:v>
      </x:c>
      <x:c r="AC896" t="n">
        <x:v/>
      </x:c>
      <x:c r="AD896" t="s">
        <x:v>0</x:v>
      </x:c>
      <x:c r="AE896" t="s">
        <x:v>802</x:v>
      </x:c>
      <x:c r="AF896" t="n">
        <x:v>824</x:v>
      </x:c>
      <x:c r="AG896" t="b">
        <x:v>0</x:v>
      </x:c>
      <x:c r="AH896" t="b">
        <x:v/>
      </x:c>
      <x:c r="AI896" t="n">
        <x:v/>
      </x:c>
      <x:c r="AJ896" t="s">
        <x:v>0</x:v>
      </x:c>
      <x:c r="AK896" t="s">
        <x:v>0</x:v>
      </x:c>
      <x:c r="AL896" t="s">
        <x:v>0</x:v>
      </x:c>
      <x:c r="AM896" t="s">
        <x:v>0</x:v>
      </x:c>
      <x:c r="AN896" t="s">
        <x:v>0</x:v>
      </x:c>
      <x:c r="AO896" t="s">
        <x:v>0</x:v>
      </x:c>
      <x:c r="AP896" t="s">
        <x:v>0</x:v>
      </x:c>
      <x:c r="AQ896" t="s">
        <x:v>0</x:v>
      </x:c>
    </x:row>
    <x:row r="897">
      <x:c r="A897" t="s">
        <x:v>5592</x:v>
      </x:c>
      <x:c r="B897" t="s">
        <x:v>0</x:v>
      </x:c>
      <x:c r="C897" t="s">
        <x:v>5481</x:v>
      </x:c>
      <x:c r="D897" t="s">
        <x:v>5593</x:v>
      </x:c>
      <x:c r="E897" t="s">
        <x:v>104</x:v>
      </x:c>
      <x:c r="F897" t="s">
        <x:v>2196</x:v>
      </x:c>
      <x:c r="G897" t="s">
        <x:v>0</x:v>
      </x:c>
      <x:c r="H897" t="s">
        <x:v>0</x:v>
      </x:c>
      <x:c r="I897" t="s">
        <x:v>0</x:v>
      </x:c>
      <x:c r="J897" t="s">
        <x:v>0</x:v>
      </x:c>
      <x:c r="K897" t="s">
        <x:v>0</x:v>
      </x:c>
      <x:c r="L897" t="s">
        <x:v>0</x:v>
      </x:c>
      <x:c r="M897" t="s">
        <x:v>5594</x:v>
      </x:c>
      <x:c r="N897" t="s">
        <x:v>0</x:v>
      </x:c>
      <x:c r="O897" t="s">
        <x:v>458</x:v>
      </x:c>
      <x:c r="P897" t="s">
        <x:v>496</x:v>
      </x:c>
      <x:c r="Q897" t="s">
        <x:v>499</x:v>
      </x:c>
      <x:c r="R897" t="s">
        <x:v>504</x:v>
      </x:c>
      <x:c r="S897" t="s">
        <x:v>0</x:v>
      </x:c>
      <x:c r="T897" t="s">
        <x:v>2198</x:v>
      </x:c>
      <x:c r="U897" t="n">
        <x:v>1</x:v>
      </x:c>
      <x:c r="V897" t="s">
        <x:v>0</x:v>
      </x:c>
      <x:c r="W897" t="s">
        <x:v>2158</x:v>
      </x:c>
      <x:c r="X897" t="s">
        <x:v>5592</x:v>
      </x:c>
      <x:c r="Y897" t="s">
        <x:v>0</x:v>
      </x:c>
      <x:c r="Z897" t="s">
        <x:v>5595</x:v>
      </x:c>
      <x:c r="AA897" t="s">
        <x:v>5035</x:v>
      </x:c>
      <x:c r="AB897" t="s">
        <x:v>104</x:v>
      </x:c>
      <x:c r="AC897" t="n">
        <x:v/>
      </x:c>
      <x:c r="AD897" t="s">
        <x:v>0</x:v>
      </x:c>
      <x:c r="AE897" t="s">
        <x:v>802</x:v>
      </x:c>
      <x:c r="AF897" t="n">
        <x:v>810</x:v>
      </x:c>
      <x:c r="AG897" t="b">
        <x:v>0</x:v>
      </x:c>
      <x:c r="AH897" t="b">
        <x:v/>
      </x:c>
      <x:c r="AI897" t="n">
        <x:v/>
      </x:c>
      <x:c r="AJ897" t="s">
        <x:v>0</x:v>
      </x:c>
      <x:c r="AK897" t="s">
        <x:v>0</x:v>
      </x:c>
      <x:c r="AL897" t="s">
        <x:v>0</x:v>
      </x:c>
      <x:c r="AM897" t="s">
        <x:v>0</x:v>
      </x:c>
      <x:c r="AN897" t="s">
        <x:v>0</x:v>
      </x:c>
      <x:c r="AO897" t="s">
        <x:v>0</x:v>
      </x:c>
      <x:c r="AP897" t="s">
        <x:v>0</x:v>
      </x:c>
      <x:c r="AQ897" t="s">
        <x:v>0</x:v>
      </x:c>
    </x:row>
    <x:row r="898">
      <x:c r="A898" t="s">
        <x:v>5596</x:v>
      </x:c>
      <x:c r="B898" t="s">
        <x:v>0</x:v>
      </x:c>
      <x:c r="C898" t="s">
        <x:v>5407</x:v>
      </x:c>
      <x:c r="D898" t="s">
        <x:v>5597</x:v>
      </x:c>
      <x:c r="E898" t="s">
        <x:v>104</x:v>
      </x:c>
      <x:c r="F898" t="s">
        <x:v>2196</x:v>
      </x:c>
      <x:c r="G898" t="s">
        <x:v>0</x:v>
      </x:c>
      <x:c r="H898" t="s">
        <x:v>0</x:v>
      </x:c>
      <x:c r="I898" t="s">
        <x:v>0</x:v>
      </x:c>
      <x:c r="J898" t="s">
        <x:v>0</x:v>
      </x:c>
      <x:c r="K898" t="s">
        <x:v>0</x:v>
      </x:c>
      <x:c r="L898" t="s">
        <x:v>0</x:v>
      </x:c>
      <x:c r="M898" t="s">
        <x:v>5598</x:v>
      </x:c>
      <x:c r="N898" t="s">
        <x:v>0</x:v>
      </x:c>
      <x:c r="O898" t="s">
        <x:v>458</x:v>
      </x:c>
      <x:c r="P898" t="s">
        <x:v>483</x:v>
      </x:c>
      <x:c r="Q898" t="s">
        <x:v>499</x:v>
      </x:c>
      <x:c r="R898" t="s">
        <x:v>504</x:v>
      </x:c>
      <x:c r="S898" t="s">
        <x:v>0</x:v>
      </x:c>
      <x:c r="T898" t="s">
        <x:v>2198</x:v>
      </x:c>
      <x:c r="U898" t="n">
        <x:v>1</x:v>
      </x:c>
      <x:c r="V898" t="s">
        <x:v>0</x:v>
      </x:c>
      <x:c r="W898" t="s">
        <x:v>2158</x:v>
      </x:c>
      <x:c r="X898" t="s">
        <x:v>5596</x:v>
      </x:c>
      <x:c r="Y898" t="s">
        <x:v>0</x:v>
      </x:c>
      <x:c r="Z898" t="s">
        <x:v>5599</x:v>
      </x:c>
      <x:c r="AA898" t="s">
        <x:v>5035</x:v>
      </x:c>
      <x:c r="AB898" t="s">
        <x:v>104</x:v>
      </x:c>
      <x:c r="AC898" t="n">
        <x:v/>
      </x:c>
      <x:c r="AD898" t="s">
        <x:v>0</x:v>
      </x:c>
      <x:c r="AE898" t="s">
        <x:v>802</x:v>
      </x:c>
      <x:c r="AF898" t="n">
        <x:v>815</x:v>
      </x:c>
      <x:c r="AG898" t="b">
        <x:v>0</x:v>
      </x:c>
      <x:c r="AH898" t="b">
        <x:v/>
      </x:c>
      <x:c r="AI898" t="n">
        <x:v/>
      </x:c>
      <x:c r="AJ898" t="s">
        <x:v>0</x:v>
      </x:c>
      <x:c r="AK898" t="s">
        <x:v>0</x:v>
      </x:c>
      <x:c r="AL898" t="s">
        <x:v>0</x:v>
      </x:c>
      <x:c r="AM898" t="s">
        <x:v>0</x:v>
      </x:c>
      <x:c r="AN898" t="s">
        <x:v>0</x:v>
      </x:c>
      <x:c r="AO898" t="s">
        <x:v>0</x:v>
      </x:c>
      <x:c r="AP898" t="s">
        <x:v>0</x:v>
      </x:c>
      <x:c r="AQ898" t="s">
        <x:v>0</x:v>
      </x:c>
    </x:row>
    <x:row r="899">
      <x:c r="A899" t="s">
        <x:v>5600</x:v>
      </x:c>
      <x:c r="B899" t="s">
        <x:v>0</x:v>
      </x:c>
      <x:c r="C899" t="s">
        <x:v>3273</x:v>
      </x:c>
      <x:c r="D899" t="s">
        <x:v>5601</x:v>
      </x:c>
      <x:c r="E899" t="s">
        <x:v>104</x:v>
      </x:c>
      <x:c r="F899" t="s">
        <x:v>2196</x:v>
      </x:c>
      <x:c r="G899" t="s">
        <x:v>0</x:v>
      </x:c>
      <x:c r="H899" t="s">
        <x:v>0</x:v>
      </x:c>
      <x:c r="I899" t="s">
        <x:v>0</x:v>
      </x:c>
      <x:c r="J899" t="s">
        <x:v>0</x:v>
      </x:c>
      <x:c r="K899" t="s">
        <x:v>0</x:v>
      </x:c>
      <x:c r="L899" t="s">
        <x:v>0</x:v>
      </x:c>
      <x:c r="M899" t="s">
        <x:v>5602</x:v>
      </x:c>
      <x:c r="N899" t="s">
        <x:v>0</x:v>
      </x:c>
      <x:c r="O899" t="s">
        <x:v>458</x:v>
      </x:c>
      <x:c r="P899" t="s">
        <x:v>496</x:v>
      </x:c>
      <x:c r="Q899" t="s">
        <x:v>499</x:v>
      </x:c>
      <x:c r="R899" t="s">
        <x:v>504</x:v>
      </x:c>
      <x:c r="S899" t="s">
        <x:v>0</x:v>
      </x:c>
      <x:c r="T899" t="s">
        <x:v>2198</x:v>
      </x:c>
      <x:c r="U899" t="n">
        <x:v>1</x:v>
      </x:c>
      <x:c r="V899" t="s">
        <x:v>0</x:v>
      </x:c>
      <x:c r="W899" t="s">
        <x:v>2158</x:v>
      </x:c>
      <x:c r="X899" t="s">
        <x:v>5600</x:v>
      </x:c>
      <x:c r="Y899" t="s">
        <x:v>0</x:v>
      </x:c>
      <x:c r="Z899" t="s">
        <x:v>5603</x:v>
      </x:c>
      <x:c r="AA899" t="s">
        <x:v>5035</x:v>
      </x:c>
      <x:c r="AB899" t="s">
        <x:v>104</x:v>
      </x:c>
      <x:c r="AC899" t="n">
        <x:v/>
      </x:c>
      <x:c r="AD899" t="s">
        <x:v>0</x:v>
      </x:c>
      <x:c r="AE899" t="s">
        <x:v>802</x:v>
      </x:c>
      <x:c r="AF899" t="n">
        <x:v>825</x:v>
      </x:c>
      <x:c r="AG899" t="b">
        <x:v>0</x:v>
      </x:c>
      <x:c r="AH899" t="b">
        <x:v/>
      </x:c>
      <x:c r="AI899" t="n">
        <x:v/>
      </x:c>
      <x:c r="AJ899" t="s">
        <x:v>0</x:v>
      </x:c>
      <x:c r="AK899" t="s">
        <x:v>0</x:v>
      </x:c>
      <x:c r="AL899" t="s">
        <x:v>0</x:v>
      </x:c>
      <x:c r="AM899" t="s">
        <x:v>0</x:v>
      </x:c>
      <x:c r="AN899" t="s">
        <x:v>0</x:v>
      </x:c>
      <x:c r="AO899" t="s">
        <x:v>0</x:v>
      </x:c>
      <x:c r="AP899" t="s">
        <x:v>0</x:v>
      </x:c>
      <x:c r="AQ899" t="s">
        <x:v>0</x:v>
      </x:c>
    </x:row>
    <x:row r="900">
      <x:c r="A900" t="s">
        <x:v>5604</x:v>
      </x:c>
      <x:c r="B900" t="s">
        <x:v>0</x:v>
      </x:c>
      <x:c r="C900" t="s">
        <x:v>5605</x:v>
      </x:c>
      <x:c r="D900" t="s">
        <x:v>5606</x:v>
      </x:c>
      <x:c r="E900" t="s">
        <x:v>104</x:v>
      </x:c>
      <x:c r="F900" t="s">
        <x:v>2196</x:v>
      </x:c>
      <x:c r="G900" t="s">
        <x:v>0</x:v>
      </x:c>
      <x:c r="H900" t="s">
        <x:v>0</x:v>
      </x:c>
      <x:c r="I900" t="s">
        <x:v>0</x:v>
      </x:c>
      <x:c r="J900" t="s">
        <x:v>0</x:v>
      </x:c>
      <x:c r="K900" t="s">
        <x:v>0</x:v>
      </x:c>
      <x:c r="L900" t="s">
        <x:v>0</x:v>
      </x:c>
      <x:c r="M900" t="s">
        <x:v>5607</x:v>
      </x:c>
      <x:c r="N900" t="s">
        <x:v>0</x:v>
      </x:c>
      <x:c r="O900" t="s">
        <x:v>458</x:v>
      </x:c>
      <x:c r="P900" t="s">
        <x:v>496</x:v>
      </x:c>
      <x:c r="Q900" t="s">
        <x:v>499</x:v>
      </x:c>
      <x:c r="R900" t="s">
        <x:v>504</x:v>
      </x:c>
      <x:c r="S900" t="s">
        <x:v>0</x:v>
      </x:c>
      <x:c r="T900" t="s">
        <x:v>2198</x:v>
      </x:c>
      <x:c r="U900" t="n">
        <x:v>1</x:v>
      </x:c>
      <x:c r="V900" t="s">
        <x:v>0</x:v>
      </x:c>
      <x:c r="W900" t="s">
        <x:v>2158</x:v>
      </x:c>
      <x:c r="X900" t="s">
        <x:v>5604</x:v>
      </x:c>
      <x:c r="Y900" t="s">
        <x:v>0</x:v>
      </x:c>
      <x:c r="Z900" t="s">
        <x:v>5608</x:v>
      </x:c>
      <x:c r="AA900" t="s">
        <x:v>5035</x:v>
      </x:c>
      <x:c r="AB900" t="s">
        <x:v>104</x:v>
      </x:c>
      <x:c r="AC900" t="n">
        <x:v/>
      </x:c>
      <x:c r="AD900" t="s">
        <x:v>0</x:v>
      </x:c>
      <x:c r="AE900" t="s">
        <x:v>802</x:v>
      </x:c>
      <x:c r="AF900" t="n">
        <x:v>827</x:v>
      </x:c>
      <x:c r="AG900" t="b">
        <x:v>0</x:v>
      </x:c>
      <x:c r="AH900" t="b">
        <x:v/>
      </x:c>
      <x:c r="AI900" t="n">
        <x:v/>
      </x:c>
      <x:c r="AJ900" t="s">
        <x:v>0</x:v>
      </x:c>
      <x:c r="AK900" t="s">
        <x:v>0</x:v>
      </x:c>
      <x:c r="AL900" t="s">
        <x:v>0</x:v>
      </x:c>
      <x:c r="AM900" t="s">
        <x:v>0</x:v>
      </x:c>
      <x:c r="AN900" t="s">
        <x:v>0</x:v>
      </x:c>
      <x:c r="AO900" t="s">
        <x:v>0</x:v>
      </x:c>
      <x:c r="AP900" t="s">
        <x:v>0</x:v>
      </x:c>
      <x:c r="AQ900" t="s">
        <x:v>0</x:v>
      </x:c>
    </x:row>
    <x:row r="901">
      <x:c r="A901" t="s">
        <x:v>5609</x:v>
      </x:c>
      <x:c r="B901" t="s">
        <x:v>0</x:v>
      </x:c>
      <x:c r="C901" t="s">
        <x:v>5355</x:v>
      </x:c>
      <x:c r="D901" t="s">
        <x:v>5610</x:v>
      </x:c>
      <x:c r="E901" t="s">
        <x:v>104</x:v>
      </x:c>
      <x:c r="F901" t="s">
        <x:v>2196</x:v>
      </x:c>
      <x:c r="G901" t="s">
        <x:v>0</x:v>
      </x:c>
      <x:c r="H901" t="s">
        <x:v>0</x:v>
      </x:c>
      <x:c r="I901" t="s">
        <x:v>0</x:v>
      </x:c>
      <x:c r="J901" t="s">
        <x:v>0</x:v>
      </x:c>
      <x:c r="K901" t="s">
        <x:v>0</x:v>
      </x:c>
      <x:c r="L901" t="s">
        <x:v>0</x:v>
      </x:c>
      <x:c r="M901" t="s">
        <x:v>5193</x:v>
      </x:c>
      <x:c r="N901" t="s">
        <x:v>0</x:v>
      </x:c>
      <x:c r="O901" t="s">
        <x:v>434</x:v>
      </x:c>
      <x:c r="P901" t="s">
        <x:v>496</x:v>
      </x:c>
      <x:c r="Q901" t="s">
        <x:v>499</x:v>
      </x:c>
      <x:c r="R901" t="s">
        <x:v>504</x:v>
      </x:c>
      <x:c r="S901" t="s">
        <x:v>0</x:v>
      </x:c>
      <x:c r="T901" t="s">
        <x:v>2198</x:v>
      </x:c>
      <x:c r="U901" t="n">
        <x:v>1</x:v>
      </x:c>
      <x:c r="V901" t="s">
        <x:v>0</x:v>
      </x:c>
      <x:c r="W901" t="s">
        <x:v>2158</x:v>
      </x:c>
      <x:c r="X901" t="s">
        <x:v>5609</x:v>
      </x:c>
      <x:c r="Y901" t="s">
        <x:v>0</x:v>
      </x:c>
      <x:c r="Z901" t="s">
        <x:v>5611</x:v>
      </x:c>
      <x:c r="AA901" t="s">
        <x:v>2200</x:v>
      </x:c>
      <x:c r="AB901" t="s">
        <x:v>104</x:v>
      </x:c>
      <x:c r="AC901" t="n">
        <x:v/>
      </x:c>
      <x:c r="AD901" t="s">
        <x:v>0</x:v>
      </x:c>
      <x:c r="AE901" t="s">
        <x:v>802</x:v>
      </x:c>
      <x:c r="AF901" t="n">
        <x:v>1317</x:v>
      </x:c>
      <x:c r="AG901" t="b">
        <x:v>0</x:v>
      </x:c>
      <x:c r="AH901" t="b">
        <x:v/>
      </x:c>
      <x:c r="AI901" t="n">
        <x:v/>
      </x:c>
      <x:c r="AJ901" t="s">
        <x:v>0</x:v>
      </x:c>
      <x:c r="AK901" t="s">
        <x:v>0</x:v>
      </x:c>
      <x:c r="AL901" t="s">
        <x:v>0</x:v>
      </x:c>
      <x:c r="AM901" t="s">
        <x:v>0</x:v>
      </x:c>
      <x:c r="AN901" t="s">
        <x:v>0</x:v>
      </x:c>
      <x:c r="AO901" t="s">
        <x:v>0</x:v>
      </x:c>
      <x:c r="AP901" t="s">
        <x:v>0</x:v>
      </x:c>
      <x:c r="AQ901" t="s">
        <x:v>0</x:v>
      </x:c>
    </x:row>
    <x:row r="902">
      <x:c r="A902" t="s">
        <x:v>5612</x:v>
      </x:c>
      <x:c r="B902" t="s">
        <x:v>0</x:v>
      </x:c>
      <x:c r="C902" t="s">
        <x:v>5390</x:v>
      </x:c>
      <x:c r="D902" t="s">
        <x:v>5613</x:v>
      </x:c>
      <x:c r="E902" t="s">
        <x:v>104</x:v>
      </x:c>
      <x:c r="F902" t="s">
        <x:v>2196</x:v>
      </x:c>
      <x:c r="G902" t="s">
        <x:v>0</x:v>
      </x:c>
      <x:c r="H902" t="s">
        <x:v>0</x:v>
      </x:c>
      <x:c r="I902" t="s">
        <x:v>0</x:v>
      </x:c>
      <x:c r="J902" t="s">
        <x:v>0</x:v>
      </x:c>
      <x:c r="K902" t="s">
        <x:v>0</x:v>
      </x:c>
      <x:c r="L902" t="s">
        <x:v>0</x:v>
      </x:c>
      <x:c r="M902" t="s">
        <x:v>5614</x:v>
      </x:c>
      <x:c r="N902" t="s">
        <x:v>0</x:v>
      </x:c>
      <x:c r="O902" t="s">
        <x:v>458</x:v>
      </x:c>
      <x:c r="P902" t="s">
        <x:v>483</x:v>
      </x:c>
      <x:c r="Q902" t="s">
        <x:v>499</x:v>
      </x:c>
      <x:c r="R902" t="s">
        <x:v>504</x:v>
      </x:c>
      <x:c r="S902" t="s">
        <x:v>0</x:v>
      </x:c>
      <x:c r="T902" t="s">
        <x:v>2198</x:v>
      </x:c>
      <x:c r="U902" t="n">
        <x:v>1</x:v>
      </x:c>
      <x:c r="V902" t="s">
        <x:v>0</x:v>
      </x:c>
      <x:c r="W902" t="s">
        <x:v>2158</x:v>
      </x:c>
      <x:c r="X902" t="s">
        <x:v>5612</x:v>
      </x:c>
      <x:c r="Y902" t="s">
        <x:v>0</x:v>
      </x:c>
      <x:c r="Z902" t="s">
        <x:v>5615</x:v>
      </x:c>
      <x:c r="AA902" t="s">
        <x:v>5035</x:v>
      </x:c>
      <x:c r="AB902" t="s">
        <x:v>104</x:v>
      </x:c>
      <x:c r="AC902" t="n">
        <x:v/>
      </x:c>
      <x:c r="AD902" t="s">
        <x:v>0</x:v>
      </x:c>
      <x:c r="AE902" t="s">
        <x:v>802</x:v>
      </x:c>
      <x:c r="AF902" t="n">
        <x:v>812</x:v>
      </x:c>
      <x:c r="AG902" t="b">
        <x:v>0</x:v>
      </x:c>
      <x:c r="AH902" t="b">
        <x:v/>
      </x:c>
      <x:c r="AI902" t="n">
        <x:v/>
      </x:c>
      <x:c r="AJ902" t="s">
        <x:v>0</x:v>
      </x:c>
      <x:c r="AK902" t="s">
        <x:v>0</x:v>
      </x:c>
      <x:c r="AL902" t="s">
        <x:v>0</x:v>
      </x:c>
      <x:c r="AM902" t="s">
        <x:v>0</x:v>
      </x:c>
      <x:c r="AN902" t="s">
        <x:v>0</x:v>
      </x:c>
      <x:c r="AO902" t="s">
        <x:v>0</x:v>
      </x:c>
      <x:c r="AP902" t="s">
        <x:v>0</x:v>
      </x:c>
      <x:c r="AQ902" t="s">
        <x:v>0</x:v>
      </x:c>
    </x:row>
    <x:row r="903">
      <x:c r="A903" t="s">
        <x:v>5616</x:v>
      </x:c>
      <x:c r="B903" t="s">
        <x:v>0</x:v>
      </x:c>
      <x:c r="C903" t="s">
        <x:v>3691</x:v>
      </x:c>
      <x:c r="D903" t="s">
        <x:v>5617</x:v>
      </x:c>
      <x:c r="E903" t="s">
        <x:v>104</x:v>
      </x:c>
      <x:c r="F903" t="s">
        <x:v>2196</x:v>
      </x:c>
      <x:c r="G903" t="s">
        <x:v>0</x:v>
      </x:c>
      <x:c r="H903" t="s">
        <x:v>0</x:v>
      </x:c>
      <x:c r="I903" t="s">
        <x:v>0</x:v>
      </x:c>
      <x:c r="J903" t="s">
        <x:v>0</x:v>
      </x:c>
      <x:c r="K903" t="s">
        <x:v>0</x:v>
      </x:c>
      <x:c r="L903" t="s">
        <x:v>0</x:v>
      </x:c>
      <x:c r="M903" t="s">
        <x:v>5618</x:v>
      </x:c>
      <x:c r="N903" t="s">
        <x:v>0</x:v>
      </x:c>
      <x:c r="O903" t="s">
        <x:v>458</x:v>
      </x:c>
      <x:c r="P903" t="s">
        <x:v>496</x:v>
      </x:c>
      <x:c r="Q903" t="s">
        <x:v>499</x:v>
      </x:c>
      <x:c r="R903" t="s">
        <x:v>504</x:v>
      </x:c>
      <x:c r="S903" t="s">
        <x:v>0</x:v>
      </x:c>
      <x:c r="T903" t="s">
        <x:v>2198</x:v>
      </x:c>
      <x:c r="U903" t="n">
        <x:v>1</x:v>
      </x:c>
      <x:c r="V903" t="s">
        <x:v>0</x:v>
      </x:c>
      <x:c r="W903" t="s">
        <x:v>2158</x:v>
      </x:c>
      <x:c r="X903" t="s">
        <x:v>5616</x:v>
      </x:c>
      <x:c r="Y903" t="s">
        <x:v>0</x:v>
      </x:c>
      <x:c r="Z903" t="s">
        <x:v>5619</x:v>
      </x:c>
      <x:c r="AA903" t="s">
        <x:v>5035</x:v>
      </x:c>
      <x:c r="AB903" t="s">
        <x:v>104</x:v>
      </x:c>
      <x:c r="AC903" t="n">
        <x:v/>
      </x:c>
      <x:c r="AD903" t="s">
        <x:v>0</x:v>
      </x:c>
      <x:c r="AE903" t="s">
        <x:v>802</x:v>
      </x:c>
      <x:c r="AF903" t="n">
        <x:v>829</x:v>
      </x:c>
      <x:c r="AG903" t="b">
        <x:v>0</x:v>
      </x:c>
      <x:c r="AH903" t="b">
        <x:v/>
      </x:c>
      <x:c r="AI903" t="n">
        <x:v/>
      </x:c>
      <x:c r="AJ903" t="s">
        <x:v>0</x:v>
      </x:c>
      <x:c r="AK903" t="s">
        <x:v>0</x:v>
      </x:c>
      <x:c r="AL903" t="s">
        <x:v>0</x:v>
      </x:c>
      <x:c r="AM903" t="s">
        <x:v>0</x:v>
      </x:c>
      <x:c r="AN903" t="s">
        <x:v>0</x:v>
      </x:c>
      <x:c r="AO903" t="s">
        <x:v>0</x:v>
      </x:c>
      <x:c r="AP903" t="s">
        <x:v>0</x:v>
      </x:c>
      <x:c r="AQ903" t="s">
        <x:v>0</x:v>
      </x:c>
    </x:row>
    <x:row r="904">
      <x:c r="A904" t="s">
        <x:v>5620</x:v>
      </x:c>
      <x:c r="B904" t="s">
        <x:v>0</x:v>
      </x:c>
      <x:c r="C904" t="s">
        <x:v>5552</x:v>
      </x:c>
      <x:c r="D904" t="s">
        <x:v>5621</x:v>
      </x:c>
      <x:c r="E904" t="s">
        <x:v>104</x:v>
      </x:c>
      <x:c r="F904" t="s">
        <x:v>2196</x:v>
      </x:c>
      <x:c r="G904" t="s">
        <x:v>0</x:v>
      </x:c>
      <x:c r="H904" t="s">
        <x:v>0</x:v>
      </x:c>
      <x:c r="I904" t="s">
        <x:v>0</x:v>
      </x:c>
      <x:c r="J904" t="s">
        <x:v>0</x:v>
      </x:c>
      <x:c r="K904" t="s">
        <x:v>0</x:v>
      </x:c>
      <x:c r="L904" t="s">
        <x:v>0</x:v>
      </x:c>
      <x:c r="M904" t="s">
        <x:v>2197</x:v>
      </x:c>
      <x:c r="N904" t="s">
        <x:v>0</x:v>
      </x:c>
      <x:c r="O904" t="s">
        <x:v>434</x:v>
      </x:c>
      <x:c r="P904" t="s">
        <x:v>496</x:v>
      </x:c>
      <x:c r="Q904" t="s">
        <x:v>499</x:v>
      </x:c>
      <x:c r="R904" t="s">
        <x:v>504</x:v>
      </x:c>
      <x:c r="S904" t="s">
        <x:v>0</x:v>
      </x:c>
      <x:c r="T904" t="s">
        <x:v>2211</x:v>
      </x:c>
      <x:c r="U904" t="n">
        <x:v>1</x:v>
      </x:c>
      <x:c r="V904" t="s">
        <x:v>0</x:v>
      </x:c>
      <x:c r="W904" t="s">
        <x:v>2158</x:v>
      </x:c>
      <x:c r="X904" t="s">
        <x:v>5620</x:v>
      </x:c>
      <x:c r="Y904" t="s">
        <x:v>0</x:v>
      </x:c>
      <x:c r="Z904" t="s">
        <x:v>5622</x:v>
      </x:c>
      <x:c r="AA904" t="s">
        <x:v>5035</x:v>
      </x:c>
      <x:c r="AB904" t="s">
        <x:v>104</x:v>
      </x:c>
      <x:c r="AC904" t="n">
        <x:v/>
      </x:c>
      <x:c r="AD904" t="s">
        <x:v>0</x:v>
      </x:c>
      <x:c r="AE904" t="s">
        <x:v>802</x:v>
      </x:c>
      <x:c r="AF904" t="n">
        <x:v>638</x:v>
      </x:c>
      <x:c r="AG904" t="b">
        <x:v>0</x:v>
      </x:c>
      <x:c r="AH904" t="b">
        <x:v/>
      </x:c>
      <x:c r="AI904" t="n">
        <x:v/>
      </x:c>
      <x:c r="AJ904" t="s">
        <x:v>0</x:v>
      </x:c>
      <x:c r="AK904" t="s">
        <x:v>0</x:v>
      </x:c>
      <x:c r="AL904" t="s">
        <x:v>0</x:v>
      </x:c>
      <x:c r="AM904" t="s">
        <x:v>0</x:v>
      </x:c>
      <x:c r="AN904" t="s">
        <x:v>0</x:v>
      </x:c>
      <x:c r="AO904" t="s">
        <x:v>0</x:v>
      </x:c>
      <x:c r="AP904" t="s">
        <x:v>0</x:v>
      </x:c>
      <x:c r="AQ904" t="s">
        <x:v>0</x:v>
      </x:c>
    </x:row>
    <x:row r="905">
      <x:c r="A905" t="s">
        <x:v>5623</x:v>
      </x:c>
      <x:c r="B905" t="s">
        <x:v>0</x:v>
      </x:c>
      <x:c r="C905" t="s">
        <x:v>2194</x:v>
      </x:c>
      <x:c r="D905" t="s">
        <x:v>5624</x:v>
      </x:c>
      <x:c r="E905" t="s">
        <x:v>104</x:v>
      </x:c>
      <x:c r="F905" t="s">
        <x:v>2196</x:v>
      </x:c>
      <x:c r="G905" t="s">
        <x:v>0</x:v>
      </x:c>
      <x:c r="H905" t="s">
        <x:v>0</x:v>
      </x:c>
      <x:c r="I905" t="s">
        <x:v>0</x:v>
      </x:c>
      <x:c r="J905" t="s">
        <x:v>0</x:v>
      </x:c>
      <x:c r="K905" t="s">
        <x:v>0</x:v>
      </x:c>
      <x:c r="L905" t="s">
        <x:v>0</x:v>
      </x:c>
      <x:c r="M905" t="s">
        <x:v>5625</x:v>
      </x:c>
      <x:c r="N905" t="s">
        <x:v>0</x:v>
      </x:c>
      <x:c r="O905" t="s">
        <x:v>434</x:v>
      </x:c>
      <x:c r="P905" t="s">
        <x:v>496</x:v>
      </x:c>
      <x:c r="Q905" t="s">
        <x:v>499</x:v>
      </x:c>
      <x:c r="R905" t="s">
        <x:v>504</x:v>
      </x:c>
      <x:c r="S905" t="s">
        <x:v>0</x:v>
      </x:c>
      <x:c r="T905" t="s">
        <x:v>2198</x:v>
      </x:c>
      <x:c r="U905" t="n">
        <x:v>1</x:v>
      </x:c>
      <x:c r="V905" t="s">
        <x:v>0</x:v>
      </x:c>
      <x:c r="W905" t="s">
        <x:v>2158</x:v>
      </x:c>
      <x:c r="X905" t="s">
        <x:v>5623</x:v>
      </x:c>
      <x:c r="Y905" t="s">
        <x:v>0</x:v>
      </x:c>
      <x:c r="Z905" t="s">
        <x:v>5626</x:v>
      </x:c>
      <x:c r="AA905" t="s">
        <x:v>2200</x:v>
      </x:c>
      <x:c r="AB905" t="s">
        <x:v>104</x:v>
      </x:c>
      <x:c r="AC905" t="n">
        <x:v/>
      </x:c>
      <x:c r="AD905" t="s">
        <x:v>0</x:v>
      </x:c>
      <x:c r="AE905" t="s">
        <x:v>802</x:v>
      </x:c>
      <x:c r="AF905" t="n">
        <x:v>1325</x:v>
      </x:c>
      <x:c r="AG905" t="b">
        <x:v>0</x:v>
      </x:c>
      <x:c r="AH905" t="b">
        <x:v/>
      </x:c>
      <x:c r="AI905" t="n">
        <x:v/>
      </x:c>
      <x:c r="AJ905" t="s">
        <x:v>0</x:v>
      </x:c>
      <x:c r="AK905" t="s">
        <x:v>0</x:v>
      </x:c>
      <x:c r="AL905" t="s">
        <x:v>0</x:v>
      </x:c>
      <x:c r="AM905" t="s">
        <x:v>0</x:v>
      </x:c>
      <x:c r="AN905" t="s">
        <x:v>0</x:v>
      </x:c>
      <x:c r="AO905" t="s">
        <x:v>0</x:v>
      </x:c>
      <x:c r="AP905" t="s">
        <x:v>0</x:v>
      </x:c>
      <x:c r="AQ905" t="s">
        <x:v>0</x:v>
      </x:c>
    </x:row>
    <x:row r="906">
      <x:c r="A906" t="s">
        <x:v>5627</x:v>
      </x:c>
      <x:c r="B906" t="s">
        <x:v>0</x:v>
      </x:c>
      <x:c r="C906" t="s">
        <x:v>2194</x:v>
      </x:c>
      <x:c r="D906" t="s">
        <x:v>5628</x:v>
      </x:c>
      <x:c r="E906" t="s">
        <x:v>104</x:v>
      </x:c>
      <x:c r="F906" t="s">
        <x:v>2196</x:v>
      </x:c>
      <x:c r="G906" t="s">
        <x:v>0</x:v>
      </x:c>
      <x:c r="H906" t="s">
        <x:v>0</x:v>
      </x:c>
      <x:c r="I906" t="s">
        <x:v>0</x:v>
      </x:c>
      <x:c r="J906" t="s">
        <x:v>0</x:v>
      </x:c>
      <x:c r="K906" t="s">
        <x:v>0</x:v>
      </x:c>
      <x:c r="L906" t="s">
        <x:v>0</x:v>
      </x:c>
      <x:c r="M906" t="s">
        <x:v>5629</x:v>
      </x:c>
      <x:c r="N906" t="s">
        <x:v>0</x:v>
      </x:c>
      <x:c r="O906" t="s">
        <x:v>434</x:v>
      </x:c>
      <x:c r="P906" t="s">
        <x:v>496</x:v>
      </x:c>
      <x:c r="Q906" t="s">
        <x:v>499</x:v>
      </x:c>
      <x:c r="R906" t="s">
        <x:v>504</x:v>
      </x:c>
      <x:c r="S906" t="s">
        <x:v>0</x:v>
      </x:c>
      <x:c r="T906" t="s">
        <x:v>2198</x:v>
      </x:c>
      <x:c r="U906" t="n">
        <x:v>1</x:v>
      </x:c>
      <x:c r="V906" t="s">
        <x:v>0</x:v>
      </x:c>
      <x:c r="W906" t="s">
        <x:v>2158</x:v>
      </x:c>
      <x:c r="X906" t="s">
        <x:v>5627</x:v>
      </x:c>
      <x:c r="Y906" t="s">
        <x:v>0</x:v>
      </x:c>
      <x:c r="Z906" t="s">
        <x:v>5630</x:v>
      </x:c>
      <x:c r="AA906" t="s">
        <x:v>2200</x:v>
      </x:c>
      <x:c r="AB906" t="s">
        <x:v>104</x:v>
      </x:c>
      <x:c r="AC906" t="n">
        <x:v/>
      </x:c>
      <x:c r="AD906" t="s">
        <x:v>0</x:v>
      </x:c>
      <x:c r="AE906" t="s">
        <x:v>802</x:v>
      </x:c>
      <x:c r="AF906" t="n">
        <x:v>1327</x:v>
      </x:c>
      <x:c r="AG906" t="b">
        <x:v>0</x:v>
      </x:c>
      <x:c r="AH906" t="b">
        <x:v/>
      </x:c>
      <x:c r="AI906" t="n">
        <x:v/>
      </x:c>
      <x:c r="AJ906" t="s">
        <x:v>0</x:v>
      </x:c>
      <x:c r="AK906" t="s">
        <x:v>0</x:v>
      </x:c>
      <x:c r="AL906" t="s">
        <x:v>0</x:v>
      </x:c>
      <x:c r="AM906" t="s">
        <x:v>0</x:v>
      </x:c>
      <x:c r="AN906" t="s">
        <x:v>0</x:v>
      </x:c>
      <x:c r="AO906" t="s">
        <x:v>0</x:v>
      </x:c>
      <x:c r="AP906" t="s">
        <x:v>0</x:v>
      </x:c>
      <x:c r="AQ906" t="s">
        <x:v>0</x:v>
      </x:c>
    </x:row>
    <x:row r="907">
      <x:c r="A907" t="s">
        <x:v>5631</x:v>
      </x:c>
      <x:c r="B907" t="s">
        <x:v>0</x:v>
      </x:c>
      <x:c r="C907" t="s">
        <x:v>3673</x:v>
      </x:c>
      <x:c r="D907" t="s">
        <x:v>5632</x:v>
      </x:c>
      <x:c r="E907" t="s">
        <x:v>104</x:v>
      </x:c>
      <x:c r="F907" t="s">
        <x:v>2196</x:v>
      </x:c>
      <x:c r="G907" t="s">
        <x:v>0</x:v>
      </x:c>
      <x:c r="H907" t="s">
        <x:v>0</x:v>
      </x:c>
      <x:c r="I907" t="s">
        <x:v>0</x:v>
      </x:c>
      <x:c r="J907" t="s">
        <x:v>0</x:v>
      </x:c>
      <x:c r="K907" t="s">
        <x:v>0</x:v>
      </x:c>
      <x:c r="L907" t="s">
        <x:v>0</x:v>
      </x:c>
      <x:c r="M907" t="s">
        <x:v>2197</x:v>
      </x:c>
      <x:c r="N907" t="s">
        <x:v>0</x:v>
      </x:c>
      <x:c r="O907" t="s">
        <x:v>434</x:v>
      </x:c>
      <x:c r="P907" t="s">
        <x:v>496</x:v>
      </x:c>
      <x:c r="Q907" t="s">
        <x:v>499</x:v>
      </x:c>
      <x:c r="R907" t="s">
        <x:v>504</x:v>
      </x:c>
      <x:c r="S907" t="s">
        <x:v>0</x:v>
      </x:c>
      <x:c r="T907" t="s">
        <x:v>2423</x:v>
      </x:c>
      <x:c r="U907" t="n">
        <x:v>1</x:v>
      </x:c>
      <x:c r="V907" t="s">
        <x:v>0</x:v>
      </x:c>
      <x:c r="W907" t="s">
        <x:v>2158</x:v>
      </x:c>
      <x:c r="X907" t="s">
        <x:v>5631</x:v>
      </x:c>
      <x:c r="Y907" t="s">
        <x:v>0</x:v>
      </x:c>
      <x:c r="Z907" t="s">
        <x:v>5633</x:v>
      </x:c>
      <x:c r="AA907" t="s">
        <x:v>5035</x:v>
      </x:c>
      <x:c r="AB907" t="s">
        <x:v>104</x:v>
      </x:c>
      <x:c r="AC907" t="n">
        <x:v/>
      </x:c>
      <x:c r="AD907" t="s">
        <x:v>0</x:v>
      </x:c>
      <x:c r="AE907" t="s">
        <x:v>802</x:v>
      </x:c>
      <x:c r="AF907" t="n">
        <x:v>830</x:v>
      </x:c>
      <x:c r="AG907" t="b">
        <x:v>0</x:v>
      </x:c>
      <x:c r="AH907" t="b">
        <x:v/>
      </x:c>
      <x:c r="AI907" t="n">
        <x:v/>
      </x:c>
      <x:c r="AJ907" t="s">
        <x:v>0</x:v>
      </x:c>
      <x:c r="AK907" t="s">
        <x:v>0</x:v>
      </x:c>
      <x:c r="AL907" t="s">
        <x:v>0</x:v>
      </x:c>
      <x:c r="AM907" t="s">
        <x:v>0</x:v>
      </x:c>
      <x:c r="AN907" t="s">
        <x:v>0</x:v>
      </x:c>
      <x:c r="AO907" t="s">
        <x:v>0</x:v>
      </x:c>
      <x:c r="AP907" t="s">
        <x:v>0</x:v>
      </x:c>
      <x:c r="AQ907" t="s">
        <x:v>0</x:v>
      </x:c>
    </x:row>
    <x:row r="908">
      <x:c r="A908" t="s">
        <x:v>5634</x:v>
      </x:c>
      <x:c r="B908" t="s">
        <x:v>0</x:v>
      </x:c>
      <x:c r="C908" t="s">
        <x:v>2255</x:v>
      </x:c>
      <x:c r="D908" t="s">
        <x:v>5635</x:v>
      </x:c>
      <x:c r="E908" t="s">
        <x:v>104</x:v>
      </x:c>
      <x:c r="F908" t="s">
        <x:v>2196</x:v>
      </x:c>
      <x:c r="G908" t="s">
        <x:v>0</x:v>
      </x:c>
      <x:c r="H908" t="s">
        <x:v>0</x:v>
      </x:c>
      <x:c r="I908" t="s">
        <x:v>0</x:v>
      </x:c>
      <x:c r="J908" t="s">
        <x:v>0</x:v>
      </x:c>
      <x:c r="K908" t="s">
        <x:v>0</x:v>
      </x:c>
      <x:c r="L908" t="s">
        <x:v>0</x:v>
      </x:c>
      <x:c r="M908" t="s">
        <x:v>2197</x:v>
      </x:c>
      <x:c r="N908" t="s">
        <x:v>0</x:v>
      </x:c>
      <x:c r="O908" t="s">
        <x:v>434</x:v>
      </x:c>
      <x:c r="P908" t="s">
        <x:v>496</x:v>
      </x:c>
      <x:c r="Q908" t="s">
        <x:v>499</x:v>
      </x:c>
      <x:c r="R908" t="s">
        <x:v>504</x:v>
      </x:c>
      <x:c r="S908" t="s">
        <x:v>0</x:v>
      </x:c>
      <x:c r="T908" t="s">
        <x:v>2234</x:v>
      </x:c>
      <x:c r="U908" t="n">
        <x:v>1</x:v>
      </x:c>
      <x:c r="V908" t="s">
        <x:v>0</x:v>
      </x:c>
      <x:c r="W908" t="s">
        <x:v>2158</x:v>
      </x:c>
      <x:c r="X908" t="s">
        <x:v>5634</x:v>
      </x:c>
      <x:c r="Y908" t="s">
        <x:v>0</x:v>
      </x:c>
      <x:c r="Z908" t="s">
        <x:v>5636</x:v>
      </x:c>
      <x:c r="AA908" t="s">
        <x:v>5035</x:v>
      </x:c>
      <x:c r="AB908" t="s">
        <x:v>104</x:v>
      </x:c>
      <x:c r="AC908" t="n">
        <x:v/>
      </x:c>
      <x:c r="AD908" t="s">
        <x:v>0</x:v>
      </x:c>
      <x:c r="AE908" t="s">
        <x:v>802</x:v>
      </x:c>
      <x:c r="AF908" t="n">
        <x:v>831</x:v>
      </x:c>
      <x:c r="AG908" t="b">
        <x:v>0</x:v>
      </x:c>
      <x:c r="AH908" t="b">
        <x:v/>
      </x:c>
      <x:c r="AI908" t="n">
        <x:v/>
      </x:c>
      <x:c r="AJ908" t="s">
        <x:v>0</x:v>
      </x:c>
      <x:c r="AK908" t="s">
        <x:v>0</x:v>
      </x:c>
      <x:c r="AL908" t="s">
        <x:v>0</x:v>
      </x:c>
      <x:c r="AM908" t="s">
        <x:v>0</x:v>
      </x:c>
      <x:c r="AN908" t="s">
        <x:v>0</x:v>
      </x:c>
      <x:c r="AO908" t="s">
        <x:v>0</x:v>
      </x:c>
      <x:c r="AP908" t="s">
        <x:v>0</x:v>
      </x:c>
      <x:c r="AQ908" t="s">
        <x:v>0</x:v>
      </x:c>
    </x:row>
    <x:row r="909">
      <x:c r="A909" t="s">
        <x:v>5637</x:v>
      </x:c>
      <x:c r="B909" t="s">
        <x:v>0</x:v>
      </x:c>
      <x:c r="C909" t="s">
        <x:v>5638</x:v>
      </x:c>
      <x:c r="D909" t="s">
        <x:v>5639</x:v>
      </x:c>
      <x:c r="E909" t="s">
        <x:v>104</x:v>
      </x:c>
      <x:c r="F909" t="s">
        <x:v>2196</x:v>
      </x:c>
      <x:c r="G909" t="s">
        <x:v>0</x:v>
      </x:c>
      <x:c r="H909" t="s">
        <x:v>0</x:v>
      </x:c>
      <x:c r="I909" t="s">
        <x:v>0</x:v>
      </x:c>
      <x:c r="J909" t="s">
        <x:v>0</x:v>
      </x:c>
      <x:c r="K909" t="s">
        <x:v>0</x:v>
      </x:c>
      <x:c r="L909" t="s">
        <x:v>0</x:v>
      </x:c>
      <x:c r="M909" t="s">
        <x:v>5640</x:v>
      </x:c>
      <x:c r="N909" t="s">
        <x:v>0</x:v>
      </x:c>
      <x:c r="O909" t="s">
        <x:v>461</x:v>
      </x:c>
      <x:c r="P909" t="s">
        <x:v>496</x:v>
      </x:c>
      <x:c r="Q909" t="s">
        <x:v>499</x:v>
      </x:c>
      <x:c r="R909" t="s">
        <x:v>504</x:v>
      </x:c>
      <x:c r="S909" t="s">
        <x:v>0</x:v>
      </x:c>
      <x:c r="T909" t="s">
        <x:v>5641</x:v>
      </x:c>
      <x:c r="U909" t="n">
        <x:v>1</x:v>
      </x:c>
      <x:c r="V909" t="s">
        <x:v>0</x:v>
      </x:c>
      <x:c r="W909" t="s">
        <x:v>2158</x:v>
      </x:c>
      <x:c r="X909" t="s">
        <x:v>5637</x:v>
      </x:c>
      <x:c r="Y909" t="s">
        <x:v>0</x:v>
      </x:c>
      <x:c r="Z909" t="s">
        <x:v>5642</x:v>
      </x:c>
      <x:c r="AA909" t="s">
        <x:v>5035</x:v>
      </x:c>
      <x:c r="AB909" t="s">
        <x:v>104</x:v>
      </x:c>
      <x:c r="AC909" t="n">
        <x:v/>
      </x:c>
      <x:c r="AD909" t="s">
        <x:v>0</x:v>
      </x:c>
      <x:c r="AE909" t="s">
        <x:v>802</x:v>
      </x:c>
      <x:c r="AF909" t="n">
        <x:v>861</x:v>
      </x:c>
      <x:c r="AG909" t="b">
        <x:v>0</x:v>
      </x:c>
      <x:c r="AH909" t="b">
        <x:v/>
      </x:c>
      <x:c r="AI909" t="n">
        <x:v/>
      </x:c>
      <x:c r="AJ909" t="s">
        <x:v>0</x:v>
      </x:c>
      <x:c r="AK909" t="s">
        <x:v>0</x:v>
      </x:c>
      <x:c r="AL909" t="s">
        <x:v>0</x:v>
      </x:c>
      <x:c r="AM909" t="s">
        <x:v>0</x:v>
      </x:c>
      <x:c r="AN909" t="s">
        <x:v>0</x:v>
      </x:c>
      <x:c r="AO909" t="s">
        <x:v>0</x:v>
      </x:c>
      <x:c r="AP909" t="s">
        <x:v>0</x:v>
      </x:c>
      <x:c r="AQ909" t="s">
        <x:v>0</x:v>
      </x:c>
    </x:row>
    <x:row r="910">
      <x:c r="A910" t="s">
        <x:v>5643</x:v>
      </x:c>
      <x:c r="B910" t="s">
        <x:v>0</x:v>
      </x:c>
      <x:c r="C910" t="s">
        <x:v>5644</x:v>
      </x:c>
      <x:c r="D910" t="s">
        <x:v>5645</x:v>
      </x:c>
      <x:c r="E910" t="s">
        <x:v>104</x:v>
      </x:c>
      <x:c r="F910" t="s">
        <x:v>2196</x:v>
      </x:c>
      <x:c r="G910" t="s">
        <x:v>0</x:v>
      </x:c>
      <x:c r="H910" t="s">
        <x:v>0</x:v>
      </x:c>
      <x:c r="I910" t="s">
        <x:v>0</x:v>
      </x:c>
      <x:c r="J910" t="s">
        <x:v>0</x:v>
      </x:c>
      <x:c r="K910" t="s">
        <x:v>0</x:v>
      </x:c>
      <x:c r="L910" t="s">
        <x:v>0</x:v>
      </x:c>
      <x:c r="M910" t="s">
        <x:v>2321</x:v>
      </x:c>
      <x:c r="N910" t="s">
        <x:v>0</x:v>
      </x:c>
      <x:c r="O910" t="s">
        <x:v>434</x:v>
      </x:c>
      <x:c r="P910" t="s">
        <x:v>496</x:v>
      </x:c>
      <x:c r="Q910" t="s">
        <x:v>499</x:v>
      </x:c>
      <x:c r="R910" t="s">
        <x:v>504</x:v>
      </x:c>
      <x:c r="S910" t="s">
        <x:v>0</x:v>
      </x:c>
      <x:c r="T910" t="s">
        <x:v>2423</x:v>
      </x:c>
      <x:c r="U910" t="n">
        <x:v>1</x:v>
      </x:c>
      <x:c r="V910" t="s">
        <x:v>0</x:v>
      </x:c>
      <x:c r="W910" t="s">
        <x:v>2158</x:v>
      </x:c>
      <x:c r="X910" t="s">
        <x:v>5643</x:v>
      </x:c>
      <x:c r="Y910" t="s">
        <x:v>0</x:v>
      </x:c>
      <x:c r="Z910" t="s">
        <x:v>5646</x:v>
      </x:c>
      <x:c r="AA910" t="s">
        <x:v>5035</x:v>
      </x:c>
      <x:c r="AB910" t="s">
        <x:v>104</x:v>
      </x:c>
      <x:c r="AC910" t="n">
        <x:v/>
      </x:c>
      <x:c r="AD910" t="s">
        <x:v>0</x:v>
      </x:c>
      <x:c r="AE910" t="s">
        <x:v>802</x:v>
      </x:c>
      <x:c r="AF910" t="n">
        <x:v>889</x:v>
      </x:c>
      <x:c r="AG910" t="b">
        <x:v>0</x:v>
      </x:c>
      <x:c r="AH910" t="b">
        <x:v/>
      </x:c>
      <x:c r="AI910" t="n">
        <x:v/>
      </x:c>
      <x:c r="AJ910" t="s">
        <x:v>0</x:v>
      </x:c>
      <x:c r="AK910" t="s">
        <x:v>0</x:v>
      </x:c>
      <x:c r="AL910" t="s">
        <x:v>0</x:v>
      </x:c>
      <x:c r="AM910" t="s">
        <x:v>0</x:v>
      </x:c>
      <x:c r="AN910" t="s">
        <x:v>0</x:v>
      </x:c>
      <x:c r="AO910" t="s">
        <x:v>0</x:v>
      </x:c>
      <x:c r="AP910" t="s">
        <x:v>0</x:v>
      </x:c>
      <x:c r="AQ910" t="s">
        <x:v>0</x:v>
      </x:c>
    </x:row>
    <x:row r="911">
      <x:c r="A911" t="s">
        <x:v>5647</x:v>
      </x:c>
      <x:c r="B911" t="s">
        <x:v>0</x:v>
      </x:c>
      <x:c r="C911" t="s">
        <x:v>5648</x:v>
      </x:c>
      <x:c r="D911" t="s">
        <x:v>5649</x:v>
      </x:c>
      <x:c r="E911" t="s">
        <x:v>104</x:v>
      </x:c>
      <x:c r="F911" t="s">
        <x:v>2196</x:v>
      </x:c>
      <x:c r="G911" t="s">
        <x:v>0</x:v>
      </x:c>
      <x:c r="H911" t="s">
        <x:v>0</x:v>
      </x:c>
      <x:c r="I911" t="s">
        <x:v>0</x:v>
      </x:c>
      <x:c r="J911" t="s">
        <x:v>0</x:v>
      </x:c>
      <x:c r="K911" t="s">
        <x:v>0</x:v>
      </x:c>
      <x:c r="L911" t="s">
        <x:v>0</x:v>
      </x:c>
      <x:c r="M911" t="s">
        <x:v>5640</x:v>
      </x:c>
      <x:c r="N911" t="s">
        <x:v>0</x:v>
      </x:c>
      <x:c r="O911" t="s">
        <x:v>434</x:v>
      </x:c>
      <x:c r="P911" t="s">
        <x:v>496</x:v>
      </x:c>
      <x:c r="Q911" t="s">
        <x:v>499</x:v>
      </x:c>
      <x:c r="R911" t="s">
        <x:v>504</x:v>
      </x:c>
      <x:c r="S911" t="s">
        <x:v>0</x:v>
      </x:c>
      <x:c r="T911" t="s">
        <x:v>2962</x:v>
      </x:c>
      <x:c r="U911" t="n">
        <x:v>2</x:v>
      </x:c>
      <x:c r="V911" t="s">
        <x:v>0</x:v>
      </x:c>
      <x:c r="W911" t="s">
        <x:v>2158</x:v>
      </x:c>
      <x:c r="X911" t="s">
        <x:v>5647</x:v>
      </x:c>
      <x:c r="Y911" t="s">
        <x:v>0</x:v>
      </x:c>
      <x:c r="Z911" t="s">
        <x:v>5650</x:v>
      </x:c>
      <x:c r="AA911" t="s">
        <x:v>5035</x:v>
      </x:c>
      <x:c r="AB911" t="s">
        <x:v>104</x:v>
      </x:c>
      <x:c r="AC911" t="n">
        <x:v/>
      </x:c>
      <x:c r="AD911" t="s">
        <x:v>0</x:v>
      </x:c>
      <x:c r="AE911" t="s">
        <x:v>802</x:v>
      </x:c>
      <x:c r="AF911" t="n">
        <x:v>862</x:v>
      </x:c>
      <x:c r="AG911" t="b">
        <x:v>0</x:v>
      </x:c>
      <x:c r="AH911" t="b">
        <x:v/>
      </x:c>
      <x:c r="AI911" t="n">
        <x:v/>
      </x:c>
      <x:c r="AJ911" t="s">
        <x:v>0</x:v>
      </x:c>
      <x:c r="AK911" t="s">
        <x:v>0</x:v>
      </x:c>
      <x:c r="AL911" t="s">
        <x:v>0</x:v>
      </x:c>
      <x:c r="AM911" t="s">
        <x:v>0</x:v>
      </x:c>
      <x:c r="AN911" t="s">
        <x:v>0</x:v>
      </x:c>
      <x:c r="AO911" t="s">
        <x:v>0</x:v>
      </x:c>
      <x:c r="AP911" t="s">
        <x:v>0</x:v>
      </x:c>
      <x:c r="AQ911" t="s">
        <x:v>0</x:v>
      </x:c>
    </x:row>
    <x:row r="912">
      <x:c r="A912" t="s">
        <x:v>5651</x:v>
      </x:c>
      <x:c r="B912" t="s">
        <x:v>0</x:v>
      </x:c>
      <x:c r="C912" t="s">
        <x:v>3037</x:v>
      </x:c>
      <x:c r="D912" t="s">
        <x:v>5652</x:v>
      </x:c>
      <x:c r="E912" t="s">
        <x:v>104</x:v>
      </x:c>
      <x:c r="F912" t="s">
        <x:v>2196</x:v>
      </x:c>
      <x:c r="G912" t="s">
        <x:v>0</x:v>
      </x:c>
      <x:c r="H912" t="s">
        <x:v>0</x:v>
      </x:c>
      <x:c r="I912" t="s">
        <x:v>0</x:v>
      </x:c>
      <x:c r="J912" t="s">
        <x:v>0</x:v>
      </x:c>
      <x:c r="K912" t="s">
        <x:v>0</x:v>
      </x:c>
      <x:c r="L912" t="s">
        <x:v>0</x:v>
      </x:c>
      <x:c r="M912" t="s">
        <x:v>5193</x:v>
      </x:c>
      <x:c r="N912" t="s">
        <x:v>0</x:v>
      </x:c>
      <x:c r="O912" t="s">
        <x:v>434</x:v>
      </x:c>
      <x:c r="P912" t="s">
        <x:v>496</x:v>
      </x:c>
      <x:c r="Q912" t="s">
        <x:v>499</x:v>
      </x:c>
      <x:c r="R912" t="s">
        <x:v>506</x:v>
      </x:c>
      <x:c r="S912" t="s">
        <x:v>0</x:v>
      </x:c>
      <x:c r="T912" t="s">
        <x:v>2221</x:v>
      </x:c>
      <x:c r="U912" t="n">
        <x:v>2</x:v>
      </x:c>
      <x:c r="V912" t="s">
        <x:v>0</x:v>
      </x:c>
      <x:c r="W912" t="s">
        <x:v>2158</x:v>
      </x:c>
      <x:c r="X912" t="s">
        <x:v>5651</x:v>
      </x:c>
      <x:c r="Y912" t="s">
        <x:v>0</x:v>
      </x:c>
      <x:c r="Z912" t="s">
        <x:v>5653</x:v>
      </x:c>
      <x:c r="AA912" t="s">
        <x:v>2200</x:v>
      </x:c>
      <x:c r="AB912" t="s">
        <x:v>104</x:v>
      </x:c>
      <x:c r="AC912" t="n">
        <x:v>30</x:v>
      </x:c>
      <x:c r="AD912" t="s">
        <x:v>795</x:v>
      </x:c>
      <x:c r="AE912" t="s">
        <x:v>802</x:v>
      </x:c>
      <x:c r="AF912" t="n">
        <x:v>1304</x:v>
      </x:c>
      <x:c r="AG912" t="b">
        <x:v>0</x:v>
      </x:c>
      <x:c r="AH912" t="b">
        <x:v>0</x:v>
      </x:c>
      <x:c r="AI912" t="n">
        <x:v>5</x:v>
      </x:c>
      <x:c r="AJ912" t="s">
        <x:v>815</x:v>
      </x:c>
      <x:c r="AK912" t="s">
        <x:v>5654</x:v>
      </x:c>
      <x:c r="AL912" t="s">
        <x:v>2224</x:v>
      </x:c>
      <x:c r="AM912" t="s">
        <x:v>2225</x:v>
      </x:c>
      <x:c r="AN912" t="s">
        <x:v>0</x:v>
      </x:c>
      <x:c r="AO912" t="s">
        <x:v>0</x:v>
      </x:c>
      <x:c r="AP912" t="s">
        <x:v>0</x:v>
      </x:c>
      <x:c r="AQ912" t="s">
        <x:v>0</x:v>
      </x:c>
    </x:row>
    <x:row r="913">
      <x:c r="A913" t="s">
        <x:v>5655</x:v>
      </x:c>
      <x:c r="B913" t="s">
        <x:v>0</x:v>
      </x:c>
      <x:c r="C913" t="s">
        <x:v>5656</x:v>
      </x:c>
      <x:c r="D913" t="s">
        <x:v>5657</x:v>
      </x:c>
      <x:c r="E913" t="s">
        <x:v>104</x:v>
      </x:c>
      <x:c r="F913" t="s">
        <x:v>2196</x:v>
      </x:c>
      <x:c r="G913" t="s">
        <x:v>0</x:v>
      </x:c>
      <x:c r="H913" t="s">
        <x:v>0</x:v>
      </x:c>
      <x:c r="I913" t="s">
        <x:v>0</x:v>
      </x:c>
      <x:c r="J913" t="s">
        <x:v>0</x:v>
      </x:c>
      <x:c r="K913" t="s">
        <x:v>0</x:v>
      </x:c>
      <x:c r="L913" t="s">
        <x:v>0</x:v>
      </x:c>
      <x:c r="M913" t="s">
        <x:v>2321</x:v>
      </x:c>
      <x:c r="N913" t="s">
        <x:v>0</x:v>
      </x:c>
      <x:c r="O913" t="s">
        <x:v>434</x:v>
      </x:c>
      <x:c r="P913" t="s">
        <x:v>496</x:v>
      </x:c>
      <x:c r="Q913" t="s">
        <x:v>499</x:v>
      </x:c>
      <x:c r="R913" t="s">
        <x:v>504</x:v>
      </x:c>
      <x:c r="S913" t="s">
        <x:v>0</x:v>
      </x:c>
      <x:c r="T913" t="s">
        <x:v>2423</x:v>
      </x:c>
      <x:c r="U913" t="n">
        <x:v>1</x:v>
      </x:c>
      <x:c r="V913" t="s">
        <x:v>0</x:v>
      </x:c>
      <x:c r="W913" t="s">
        <x:v>2158</x:v>
      </x:c>
      <x:c r="X913" t="s">
        <x:v>5655</x:v>
      </x:c>
      <x:c r="Y913" t="s">
        <x:v>0</x:v>
      </x:c>
      <x:c r="Z913" t="s">
        <x:v>5658</x:v>
      </x:c>
      <x:c r="AA913" t="s">
        <x:v>5035</x:v>
      </x:c>
      <x:c r="AB913" t="s">
        <x:v>104</x:v>
      </x:c>
      <x:c r="AC913" t="n">
        <x:v/>
      </x:c>
      <x:c r="AD913" t="s">
        <x:v>0</x:v>
      </x:c>
      <x:c r="AE913" t="s">
        <x:v>802</x:v>
      </x:c>
      <x:c r="AF913" t="n">
        <x:v>864</x:v>
      </x:c>
      <x:c r="AG913" t="b">
        <x:v>0</x:v>
      </x:c>
      <x:c r="AH913" t="b">
        <x:v/>
      </x:c>
      <x:c r="AI913" t="n">
        <x:v/>
      </x:c>
      <x:c r="AJ913" t="s">
        <x:v>0</x:v>
      </x:c>
      <x:c r="AK913" t="s">
        <x:v>0</x:v>
      </x:c>
      <x:c r="AL913" t="s">
        <x:v>0</x:v>
      </x:c>
      <x:c r="AM913" t="s">
        <x:v>0</x:v>
      </x:c>
      <x:c r="AN913" t="s">
        <x:v>0</x:v>
      </x:c>
      <x:c r="AO913" t="s">
        <x:v>0</x:v>
      </x:c>
      <x:c r="AP913" t="s">
        <x:v>0</x:v>
      </x:c>
      <x:c r="AQ913" t="s">
        <x:v>0</x:v>
      </x:c>
    </x:row>
    <x:row r="914">
      <x:c r="A914" t="s">
        <x:v>5659</x:v>
      </x:c>
      <x:c r="B914" t="s">
        <x:v>0</x:v>
      </x:c>
      <x:c r="C914" t="s">
        <x:v>3273</x:v>
      </x:c>
      <x:c r="D914" t="s">
        <x:v>5660</x:v>
      </x:c>
      <x:c r="E914" t="s">
        <x:v>104</x:v>
      </x:c>
      <x:c r="F914" t="s">
        <x:v>2196</x:v>
      </x:c>
      <x:c r="G914" t="s">
        <x:v>0</x:v>
      </x:c>
      <x:c r="H914" t="s">
        <x:v>0</x:v>
      </x:c>
      <x:c r="I914" t="s">
        <x:v>0</x:v>
      </x:c>
      <x:c r="J914" t="s">
        <x:v>0</x:v>
      </x:c>
      <x:c r="K914" t="s">
        <x:v>0</x:v>
      </x:c>
      <x:c r="L914" t="s">
        <x:v>0</x:v>
      </x:c>
      <x:c r="M914" t="s">
        <x:v>5661</x:v>
      </x:c>
      <x:c r="N914" t="s">
        <x:v>0</x:v>
      </x:c>
      <x:c r="O914" t="s">
        <x:v>458</x:v>
      </x:c>
      <x:c r="P914" t="s">
        <x:v>496</x:v>
      </x:c>
      <x:c r="Q914" t="s">
        <x:v>499</x:v>
      </x:c>
      <x:c r="R914" t="s">
        <x:v>504</x:v>
      </x:c>
      <x:c r="S914" t="s">
        <x:v>0</x:v>
      </x:c>
      <x:c r="T914" t="s">
        <x:v>2198</x:v>
      </x:c>
      <x:c r="U914" t="n">
        <x:v>1</x:v>
      </x:c>
      <x:c r="V914" t="s">
        <x:v>0</x:v>
      </x:c>
      <x:c r="W914" t="s">
        <x:v>2158</x:v>
      </x:c>
      <x:c r="X914" t="s">
        <x:v>5659</x:v>
      </x:c>
      <x:c r="Y914" t="s">
        <x:v>0</x:v>
      </x:c>
      <x:c r="Z914" t="s">
        <x:v>5662</x:v>
      </x:c>
      <x:c r="AA914" t="s">
        <x:v>5035</x:v>
      </x:c>
      <x:c r="AB914" t="s">
        <x:v>104</x:v>
      </x:c>
      <x:c r="AC914" t="n">
        <x:v/>
      </x:c>
      <x:c r="AD914" t="s">
        <x:v>0</x:v>
      </x:c>
      <x:c r="AE914" t="s">
        <x:v>802</x:v>
      </x:c>
      <x:c r="AF914" t="n">
        <x:v>720</x:v>
      </x:c>
      <x:c r="AG914" t="b">
        <x:v>0</x:v>
      </x:c>
      <x:c r="AH914" t="b">
        <x:v/>
      </x:c>
      <x:c r="AI914" t="n">
        <x:v/>
      </x:c>
      <x:c r="AJ914" t="s">
        <x:v>0</x:v>
      </x:c>
      <x:c r="AK914" t="s">
        <x:v>0</x:v>
      </x:c>
      <x:c r="AL914" t="s">
        <x:v>0</x:v>
      </x:c>
      <x:c r="AM914" t="s">
        <x:v>0</x:v>
      </x:c>
      <x:c r="AN914" t="s">
        <x:v>0</x:v>
      </x:c>
      <x:c r="AO914" t="s">
        <x:v>0</x:v>
      </x:c>
      <x:c r="AP914" t="s">
        <x:v>0</x:v>
      </x:c>
      <x:c r="AQ914" t="s">
        <x:v>0</x:v>
      </x:c>
    </x:row>
    <x:row r="915">
      <x:c r="A915" t="s">
        <x:v>5663</x:v>
      </x:c>
      <x:c r="B915" t="s">
        <x:v>0</x:v>
      </x:c>
      <x:c r="C915" t="s">
        <x:v>3691</x:v>
      </x:c>
      <x:c r="D915" t="s">
        <x:v>5664</x:v>
      </x:c>
      <x:c r="E915" t="s">
        <x:v>104</x:v>
      </x:c>
      <x:c r="F915" t="s">
        <x:v>2196</x:v>
      </x:c>
      <x:c r="G915" t="s">
        <x:v>0</x:v>
      </x:c>
      <x:c r="H915" t="s">
        <x:v>0</x:v>
      </x:c>
      <x:c r="I915" t="s">
        <x:v>0</x:v>
      </x:c>
      <x:c r="J915" t="s">
        <x:v>0</x:v>
      </x:c>
      <x:c r="K915" t="s">
        <x:v>0</x:v>
      </x:c>
      <x:c r="L915" t="s">
        <x:v>0</x:v>
      </x:c>
      <x:c r="M915" t="s">
        <x:v>5665</x:v>
      </x:c>
      <x:c r="N915" t="s">
        <x:v>0</x:v>
      </x:c>
      <x:c r="O915" t="s">
        <x:v>458</x:v>
      </x:c>
      <x:c r="P915" t="s">
        <x:v>496</x:v>
      </x:c>
      <x:c r="Q915" t="s">
        <x:v>499</x:v>
      </x:c>
      <x:c r="R915" t="s">
        <x:v>504</x:v>
      </x:c>
      <x:c r="S915" t="s">
        <x:v>0</x:v>
      </x:c>
      <x:c r="T915" t="s">
        <x:v>2198</x:v>
      </x:c>
      <x:c r="U915" t="n">
        <x:v>1</x:v>
      </x:c>
      <x:c r="V915" t="s">
        <x:v>0</x:v>
      </x:c>
      <x:c r="W915" t="s">
        <x:v>2158</x:v>
      </x:c>
      <x:c r="X915" t="s">
        <x:v>5663</x:v>
      </x:c>
      <x:c r="Y915" t="s">
        <x:v>0</x:v>
      </x:c>
      <x:c r="Z915" t="s">
        <x:v>5666</x:v>
      </x:c>
      <x:c r="AA915" t="s">
        <x:v>5035</x:v>
      </x:c>
      <x:c r="AB915" t="s">
        <x:v>104</x:v>
      </x:c>
      <x:c r="AC915" t="n">
        <x:v/>
      </x:c>
      <x:c r="AD915" t="s">
        <x:v>0</x:v>
      </x:c>
      <x:c r="AE915" t="s">
        <x:v>802</x:v>
      </x:c>
      <x:c r="AF915" t="n">
        <x:v>721</x:v>
      </x:c>
      <x:c r="AG915" t="b">
        <x:v>0</x:v>
      </x:c>
      <x:c r="AH915" t="b">
        <x:v/>
      </x:c>
      <x:c r="AI915" t="n">
        <x:v/>
      </x:c>
      <x:c r="AJ915" t="s">
        <x:v>0</x:v>
      </x:c>
      <x:c r="AK915" t="s">
        <x:v>0</x:v>
      </x:c>
      <x:c r="AL915" t="s">
        <x:v>0</x:v>
      </x:c>
      <x:c r="AM915" t="s">
        <x:v>0</x:v>
      </x:c>
      <x:c r="AN915" t="s">
        <x:v>0</x:v>
      </x:c>
      <x:c r="AO915" t="s">
        <x:v>0</x:v>
      </x:c>
      <x:c r="AP915" t="s">
        <x:v>0</x:v>
      </x:c>
      <x:c r="AQ915" t="s">
        <x:v>0</x:v>
      </x:c>
    </x:row>
    <x:row r="916">
      <x:c r="A916" t="s">
        <x:v>5667</x:v>
      </x:c>
      <x:c r="B916" t="s">
        <x:v>0</x:v>
      </x:c>
      <x:c r="C916" t="s">
        <x:v>2895</x:v>
      </x:c>
      <x:c r="D916" t="s">
        <x:v>5668</x:v>
      </x:c>
      <x:c r="E916" t="s">
        <x:v>104</x:v>
      </x:c>
      <x:c r="F916" t="s">
        <x:v>2196</x:v>
      </x:c>
      <x:c r="G916" t="s">
        <x:v>0</x:v>
      </x:c>
      <x:c r="H916" t="s">
        <x:v>0</x:v>
      </x:c>
      <x:c r="I916" t="s">
        <x:v>0</x:v>
      </x:c>
      <x:c r="J916" t="s">
        <x:v>0</x:v>
      </x:c>
      <x:c r="K916" t="s">
        <x:v>0</x:v>
      </x:c>
      <x:c r="L916" t="s">
        <x:v>0</x:v>
      </x:c>
      <x:c r="M916" t="s">
        <x:v>5193</x:v>
      </x:c>
      <x:c r="N916" t="s">
        <x:v>0</x:v>
      </x:c>
      <x:c r="O916" t="s">
        <x:v>434</x:v>
      </x:c>
      <x:c r="P916" t="s">
        <x:v>496</x:v>
      </x:c>
      <x:c r="Q916" t="s">
        <x:v>499</x:v>
      </x:c>
      <x:c r="R916" t="s">
        <x:v>504</x:v>
      </x:c>
      <x:c r="S916" t="s">
        <x:v>0</x:v>
      </x:c>
      <x:c r="T916" t="s">
        <x:v>2205</x:v>
      </x:c>
      <x:c r="U916" t="n">
        <x:v>1</x:v>
      </x:c>
      <x:c r="V916" t="s">
        <x:v>0</x:v>
      </x:c>
      <x:c r="W916" t="s">
        <x:v>2158</x:v>
      </x:c>
      <x:c r="X916" t="s">
        <x:v>5667</x:v>
      </x:c>
      <x:c r="Y916" t="s">
        <x:v>0</x:v>
      </x:c>
      <x:c r="Z916" t="s">
        <x:v>5669</x:v>
      </x:c>
      <x:c r="AA916" t="s">
        <x:v>2200</x:v>
      </x:c>
      <x:c r="AB916" t="s">
        <x:v>104</x:v>
      </x:c>
      <x:c r="AC916" t="n">
        <x:v/>
      </x:c>
      <x:c r="AD916" t="s">
        <x:v>0</x:v>
      </x:c>
      <x:c r="AE916" t="s">
        <x:v>802</x:v>
      </x:c>
      <x:c r="AF916" t="n">
        <x:v>1312</x:v>
      </x:c>
      <x:c r="AG916" t="b">
        <x:v>0</x:v>
      </x:c>
      <x:c r="AH916" t="b">
        <x:v/>
      </x:c>
      <x:c r="AI916" t="n">
        <x:v/>
      </x:c>
      <x:c r="AJ916" t="s">
        <x:v>0</x:v>
      </x:c>
      <x:c r="AK916" t="s">
        <x:v>0</x:v>
      </x:c>
      <x:c r="AL916" t="s">
        <x:v>0</x:v>
      </x:c>
      <x:c r="AM916" t="s">
        <x:v>0</x:v>
      </x:c>
      <x:c r="AN916" t="s">
        <x:v>0</x:v>
      </x:c>
      <x:c r="AO916" t="s">
        <x:v>0</x:v>
      </x:c>
      <x:c r="AP916" t="s">
        <x:v>0</x:v>
      </x:c>
      <x:c r="AQ916" t="s">
        <x:v>0</x:v>
      </x:c>
    </x:row>
    <x:row r="917">
      <x:c r="A917" t="s">
        <x:v>5670</x:v>
      </x:c>
      <x:c r="B917" t="s">
        <x:v>0</x:v>
      </x:c>
      <x:c r="C917" t="s">
        <x:v>3066</x:v>
      </x:c>
      <x:c r="D917" t="s">
        <x:v>5671</x:v>
      </x:c>
      <x:c r="E917" t="s">
        <x:v>104</x:v>
      </x:c>
      <x:c r="F917" t="s">
        <x:v>2196</x:v>
      </x:c>
      <x:c r="G917" t="s">
        <x:v>0</x:v>
      </x:c>
      <x:c r="H917" t="s">
        <x:v>0</x:v>
      </x:c>
      <x:c r="I917" t="s">
        <x:v>0</x:v>
      </x:c>
      <x:c r="J917" t="s">
        <x:v>0</x:v>
      </x:c>
      <x:c r="K917" t="s">
        <x:v>0</x:v>
      </x:c>
      <x:c r="L917" t="s">
        <x:v>0</x:v>
      </x:c>
      <x:c r="M917" t="s">
        <x:v>5672</x:v>
      </x:c>
      <x:c r="N917" t="s">
        <x:v>0</x:v>
      </x:c>
      <x:c r="O917" t="s">
        <x:v>458</x:v>
      </x:c>
      <x:c r="P917" t="s">
        <x:v>496</x:v>
      </x:c>
      <x:c r="Q917" t="s">
        <x:v>499</x:v>
      </x:c>
      <x:c r="R917" t="s">
        <x:v>504</x:v>
      </x:c>
      <x:c r="S917" t="s">
        <x:v>0</x:v>
      </x:c>
      <x:c r="T917" t="s">
        <x:v>2198</x:v>
      </x:c>
      <x:c r="U917" t="n">
        <x:v>1</x:v>
      </x:c>
      <x:c r="V917" t="s">
        <x:v>0</x:v>
      </x:c>
      <x:c r="W917" t="s">
        <x:v>2158</x:v>
      </x:c>
      <x:c r="X917" t="s">
        <x:v>5670</x:v>
      </x:c>
      <x:c r="Y917" t="s">
        <x:v>0</x:v>
      </x:c>
      <x:c r="Z917" t="s">
        <x:v>5673</x:v>
      </x:c>
      <x:c r="AA917" t="s">
        <x:v>5035</x:v>
      </x:c>
      <x:c r="AB917" t="s">
        <x:v>104</x:v>
      </x:c>
      <x:c r="AC917" t="n">
        <x:v/>
      </x:c>
      <x:c r="AD917" t="s">
        <x:v>0</x:v>
      </x:c>
      <x:c r="AE917" t="s">
        <x:v>802</x:v>
      </x:c>
      <x:c r="AF917" t="n">
        <x:v>719</x:v>
      </x:c>
      <x:c r="AG917" t="b">
        <x:v>0</x:v>
      </x:c>
      <x:c r="AH917" t="b">
        <x:v/>
      </x:c>
      <x:c r="AI917" t="n">
        <x:v/>
      </x:c>
      <x:c r="AJ917" t="s">
        <x:v>0</x:v>
      </x:c>
      <x:c r="AK917" t="s">
        <x:v>0</x:v>
      </x:c>
      <x:c r="AL917" t="s">
        <x:v>0</x:v>
      </x:c>
      <x:c r="AM917" t="s">
        <x:v>0</x:v>
      </x:c>
      <x:c r="AN917" t="s">
        <x:v>0</x:v>
      </x:c>
      <x:c r="AO917" t="s">
        <x:v>0</x:v>
      </x:c>
      <x:c r="AP917" t="s">
        <x:v>0</x:v>
      </x:c>
      <x:c r="AQ917" t="s">
        <x:v>0</x:v>
      </x:c>
    </x:row>
    <x:row r="918">
      <x:c r="A918" t="s">
        <x:v>5674</x:v>
      </x:c>
      <x:c r="B918" t="s">
        <x:v>0</x:v>
      </x:c>
      <x:c r="C918" t="s">
        <x:v>3278</x:v>
      </x:c>
      <x:c r="D918" t="s">
        <x:v>5675</x:v>
      </x:c>
      <x:c r="E918" t="s">
        <x:v>104</x:v>
      </x:c>
      <x:c r="F918" t="s">
        <x:v>2196</x:v>
      </x:c>
      <x:c r="G918" t="s">
        <x:v>0</x:v>
      </x:c>
      <x:c r="H918" t="s">
        <x:v>0</x:v>
      </x:c>
      <x:c r="I918" t="s">
        <x:v>0</x:v>
      </x:c>
      <x:c r="J918" t="s">
        <x:v>0</x:v>
      </x:c>
      <x:c r="K918" t="s">
        <x:v>0</x:v>
      </x:c>
      <x:c r="L918" t="s">
        <x:v>0</x:v>
      </x:c>
      <x:c r="M918" t="s">
        <x:v>5676</x:v>
      </x:c>
      <x:c r="N918" t="s">
        <x:v>0</x:v>
      </x:c>
      <x:c r="O918" t="s">
        <x:v>458</x:v>
      </x:c>
      <x:c r="P918" t="s">
        <x:v>496</x:v>
      </x:c>
      <x:c r="Q918" t="s">
        <x:v>499</x:v>
      </x:c>
      <x:c r="R918" t="s">
        <x:v>504</x:v>
      </x:c>
      <x:c r="S918" t="s">
        <x:v>0</x:v>
      </x:c>
      <x:c r="T918" t="s">
        <x:v>2198</x:v>
      </x:c>
      <x:c r="U918" t="n">
        <x:v>1</x:v>
      </x:c>
      <x:c r="V918" t="s">
        <x:v>0</x:v>
      </x:c>
      <x:c r="W918" t="s">
        <x:v>2158</x:v>
      </x:c>
      <x:c r="X918" t="s">
        <x:v>5674</x:v>
      </x:c>
      <x:c r="Y918" t="s">
        <x:v>0</x:v>
      </x:c>
      <x:c r="Z918" t="s">
        <x:v>5677</x:v>
      </x:c>
      <x:c r="AA918" t="s">
        <x:v>5035</x:v>
      </x:c>
      <x:c r="AB918" t="s">
        <x:v>104</x:v>
      </x:c>
      <x:c r="AC918" t="n">
        <x:v/>
      </x:c>
      <x:c r="AD918" t="s">
        <x:v>0</x:v>
      </x:c>
      <x:c r="AE918" t="s">
        <x:v>802</x:v>
      </x:c>
      <x:c r="AF918" t="n">
        <x:v>802</x:v>
      </x:c>
      <x:c r="AG918" t="b">
        <x:v>0</x:v>
      </x:c>
      <x:c r="AH918" t="b">
        <x:v/>
      </x:c>
      <x:c r="AI918" t="n">
        <x:v/>
      </x:c>
      <x:c r="AJ918" t="s">
        <x:v>0</x:v>
      </x:c>
      <x:c r="AK918" t="s">
        <x:v>0</x:v>
      </x:c>
      <x:c r="AL918" t="s">
        <x:v>0</x:v>
      </x:c>
      <x:c r="AM918" t="s">
        <x:v>0</x:v>
      </x:c>
      <x:c r="AN918" t="s">
        <x:v>0</x:v>
      </x:c>
      <x:c r="AO918" t="s">
        <x:v>0</x:v>
      </x:c>
      <x:c r="AP918" t="s">
        <x:v>0</x:v>
      </x:c>
      <x:c r="AQ918" t="s">
        <x:v>0</x:v>
      </x:c>
    </x:row>
    <x:row r="919">
      <x:c r="A919" t="s">
        <x:v>5678</x:v>
      </x:c>
      <x:c r="B919" t="s">
        <x:v>0</x:v>
      </x:c>
      <x:c r="C919" t="s">
        <x:v>5185</x:v>
      </x:c>
      <x:c r="D919" t="s">
        <x:v>5679</x:v>
      </x:c>
      <x:c r="E919" t="s">
        <x:v>104</x:v>
      </x:c>
      <x:c r="F919" t="s">
        <x:v>2196</x:v>
      </x:c>
      <x:c r="G919" t="s">
        <x:v>0</x:v>
      </x:c>
      <x:c r="H919" t="s">
        <x:v>0</x:v>
      </x:c>
      <x:c r="I919" t="s">
        <x:v>0</x:v>
      </x:c>
      <x:c r="J919" t="s">
        <x:v>0</x:v>
      </x:c>
      <x:c r="K919" t="s">
        <x:v>0</x:v>
      </x:c>
      <x:c r="L919" t="s">
        <x:v>0</x:v>
      </x:c>
      <x:c r="M919" t="s">
        <x:v>5097</x:v>
      </x:c>
      <x:c r="N919" t="s">
        <x:v>0</x:v>
      </x:c>
      <x:c r="O919" t="s">
        <x:v>434</x:v>
      </x:c>
      <x:c r="P919" t="s">
        <x:v>496</x:v>
      </x:c>
      <x:c r="Q919" t="s">
        <x:v>499</x:v>
      </x:c>
      <x:c r="R919" t="s">
        <x:v>504</x:v>
      </x:c>
      <x:c r="S919" t="s">
        <x:v>0</x:v>
      </x:c>
      <x:c r="T919" t="s">
        <x:v>2211</x:v>
      </x:c>
      <x:c r="U919" t="n">
        <x:v>1</x:v>
      </x:c>
      <x:c r="V919" t="s">
        <x:v>0</x:v>
      </x:c>
      <x:c r="W919" t="s">
        <x:v>2158</x:v>
      </x:c>
      <x:c r="X919" t="s">
        <x:v>5678</x:v>
      </x:c>
      <x:c r="Y919" t="s">
        <x:v>0</x:v>
      </x:c>
      <x:c r="Z919" t="s">
        <x:v>5680</x:v>
      </x:c>
      <x:c r="AA919" t="s">
        <x:v>5035</x:v>
      </x:c>
      <x:c r="AB919" t="s">
        <x:v>104</x:v>
      </x:c>
      <x:c r="AC919" t="n">
        <x:v/>
      </x:c>
      <x:c r="AD919" t="s">
        <x:v>0</x:v>
      </x:c>
      <x:c r="AE919" t="s">
        <x:v>802</x:v>
      </x:c>
      <x:c r="AF919" t="n">
        <x:v>609</x:v>
      </x:c>
      <x:c r="AG919" t="b">
        <x:v>0</x:v>
      </x:c>
      <x:c r="AH919" t="b">
        <x:v/>
      </x:c>
      <x:c r="AI919" t="n">
        <x:v/>
      </x:c>
      <x:c r="AJ919" t="s">
        <x:v>0</x:v>
      </x:c>
      <x:c r="AK919" t="s">
        <x:v>0</x:v>
      </x:c>
      <x:c r="AL919" t="s">
        <x:v>0</x:v>
      </x:c>
      <x:c r="AM919" t="s">
        <x:v>0</x:v>
      </x:c>
      <x:c r="AN919" t="s">
        <x:v>0</x:v>
      </x:c>
      <x:c r="AO919" t="s">
        <x:v>0</x:v>
      </x:c>
      <x:c r="AP919" t="s">
        <x:v>0</x:v>
      </x:c>
      <x:c r="AQ919" t="s">
        <x:v>0</x:v>
      </x:c>
    </x:row>
    <x:row r="920">
      <x:c r="A920" t="s">
        <x:v>5681</x:v>
      </x:c>
      <x:c r="B920" t="s">
        <x:v>0</x:v>
      </x:c>
      <x:c r="C920" t="s">
        <x:v>5124</x:v>
      </x:c>
      <x:c r="D920" t="s">
        <x:v>5682</x:v>
      </x:c>
      <x:c r="E920" t="s">
        <x:v>104</x:v>
      </x:c>
      <x:c r="F920" t="s">
        <x:v>2196</x:v>
      </x:c>
      <x:c r="G920" t="s">
        <x:v>0</x:v>
      </x:c>
      <x:c r="H920" t="s">
        <x:v>0</x:v>
      </x:c>
      <x:c r="I920" t="s">
        <x:v>0</x:v>
      </x:c>
      <x:c r="J920" t="s">
        <x:v>0</x:v>
      </x:c>
      <x:c r="K920" t="s">
        <x:v>0</x:v>
      </x:c>
      <x:c r="L920" t="s">
        <x:v>0</x:v>
      </x:c>
      <x:c r="M920" t="s">
        <x:v>2197</x:v>
      </x:c>
      <x:c r="N920" t="s">
        <x:v>0</x:v>
      </x:c>
      <x:c r="O920" t="s">
        <x:v>434</x:v>
      </x:c>
      <x:c r="P920" t="s">
        <x:v>496</x:v>
      </x:c>
      <x:c r="Q920" t="s">
        <x:v>499</x:v>
      </x:c>
      <x:c r="R920" t="s">
        <x:v>504</x:v>
      </x:c>
      <x:c r="S920" t="s">
        <x:v>0</x:v>
      </x:c>
      <x:c r="T920" t="s">
        <x:v>2211</x:v>
      </x:c>
      <x:c r="U920" t="n">
        <x:v>1</x:v>
      </x:c>
      <x:c r="V920" t="s">
        <x:v>0</x:v>
      </x:c>
      <x:c r="W920" t="s">
        <x:v>2158</x:v>
      </x:c>
      <x:c r="X920" t="s">
        <x:v>5681</x:v>
      </x:c>
      <x:c r="Y920" t="s">
        <x:v>0</x:v>
      </x:c>
      <x:c r="Z920" t="s">
        <x:v>5683</x:v>
      </x:c>
      <x:c r="AA920" t="s">
        <x:v>5035</x:v>
      </x:c>
      <x:c r="AB920" t="s">
        <x:v>104</x:v>
      </x:c>
      <x:c r="AC920" t="n">
        <x:v/>
      </x:c>
      <x:c r="AD920" t="s">
        <x:v>0</x:v>
      </x:c>
      <x:c r="AE920" t="s">
        <x:v>802</x:v>
      </x:c>
      <x:c r="AF920" t="n">
        <x:v>637</x:v>
      </x:c>
      <x:c r="AG920" t="b">
        <x:v>0</x:v>
      </x:c>
      <x:c r="AH920" t="b">
        <x:v/>
      </x:c>
      <x:c r="AI920" t="n">
        <x:v/>
      </x:c>
      <x:c r="AJ920" t="s">
        <x:v>0</x:v>
      </x:c>
      <x:c r="AK920" t="s">
        <x:v>0</x:v>
      </x:c>
      <x:c r="AL920" t="s">
        <x:v>0</x:v>
      </x:c>
      <x:c r="AM920" t="s">
        <x:v>0</x:v>
      </x:c>
      <x:c r="AN920" t="s">
        <x:v>0</x:v>
      </x:c>
      <x:c r="AO920" t="s">
        <x:v>0</x:v>
      </x:c>
      <x:c r="AP920" t="s">
        <x:v>0</x:v>
      </x:c>
      <x:c r="AQ920" t="s">
        <x:v>0</x:v>
      </x:c>
    </x:row>
    <x:row r="921">
      <x:c r="A921" t="s">
        <x:v>5684</x:v>
      </x:c>
      <x:c r="B921" t="s">
        <x:v>0</x:v>
      </x:c>
      <x:c r="C921" t="s">
        <x:v>5685</x:v>
      </x:c>
      <x:c r="D921" t="s">
        <x:v>5686</x:v>
      </x:c>
      <x:c r="E921" t="s">
        <x:v>104</x:v>
      </x:c>
      <x:c r="F921" t="s">
        <x:v>2196</x:v>
      </x:c>
      <x:c r="G921" t="s">
        <x:v>0</x:v>
      </x:c>
      <x:c r="H921" t="s">
        <x:v>0</x:v>
      </x:c>
      <x:c r="I921" t="s">
        <x:v>0</x:v>
      </x:c>
      <x:c r="J921" t="s">
        <x:v>0</x:v>
      </x:c>
      <x:c r="K921" t="s">
        <x:v>0</x:v>
      </x:c>
      <x:c r="L921" t="s">
        <x:v>0</x:v>
      </x:c>
      <x:c r="M921" t="s">
        <x:v>2321</x:v>
      </x:c>
      <x:c r="N921" t="s">
        <x:v>0</x:v>
      </x:c>
      <x:c r="O921" t="s">
        <x:v>434</x:v>
      </x:c>
      <x:c r="P921" t="s">
        <x:v>496</x:v>
      </x:c>
      <x:c r="Q921" t="s">
        <x:v>499</x:v>
      </x:c>
      <x:c r="R921" t="s">
        <x:v>504</x:v>
      </x:c>
      <x:c r="S921" t="s">
        <x:v>0</x:v>
      </x:c>
      <x:c r="T921" t="s">
        <x:v>5687</x:v>
      </x:c>
      <x:c r="U921" t="n">
        <x:v>2</x:v>
      </x:c>
      <x:c r="V921" t="s">
        <x:v>0</x:v>
      </x:c>
      <x:c r="W921" t="s">
        <x:v>2158</x:v>
      </x:c>
      <x:c r="X921" t="s">
        <x:v>5684</x:v>
      </x:c>
      <x:c r="Y921" t="s">
        <x:v>0</x:v>
      </x:c>
      <x:c r="Z921" t="s">
        <x:v>5688</x:v>
      </x:c>
      <x:c r="AA921" t="s">
        <x:v>5035</x:v>
      </x:c>
      <x:c r="AB921" t="s">
        <x:v>104</x:v>
      </x:c>
      <x:c r="AC921" t="n">
        <x:v/>
      </x:c>
      <x:c r="AD921" t="s">
        <x:v>0</x:v>
      </x:c>
      <x:c r="AE921" t="s">
        <x:v>802</x:v>
      </x:c>
      <x:c r="AF921" t="n">
        <x:v>818</x:v>
      </x:c>
      <x:c r="AG921" t="b">
        <x:v>0</x:v>
      </x:c>
      <x:c r="AH921" t="b">
        <x:v/>
      </x:c>
      <x:c r="AI921" t="n">
        <x:v/>
      </x:c>
      <x:c r="AJ921" t="s">
        <x:v>0</x:v>
      </x:c>
      <x:c r="AK921" t="s">
        <x:v>0</x:v>
      </x:c>
      <x:c r="AL921" t="s">
        <x:v>0</x:v>
      </x:c>
      <x:c r="AM921" t="s">
        <x:v>0</x:v>
      </x:c>
      <x:c r="AN921" t="s">
        <x:v>0</x:v>
      </x:c>
      <x:c r="AO921" t="s">
        <x:v>0</x:v>
      </x:c>
      <x:c r="AP921" t="s">
        <x:v>0</x:v>
      </x:c>
      <x:c r="AQ921" t="s">
        <x:v>0</x:v>
      </x:c>
    </x:row>
    <x:row r="922">
      <x:c r="A922" t="s">
        <x:v>5689</x:v>
      </x:c>
      <x:c r="B922" t="s">
        <x:v>0</x:v>
      </x:c>
      <x:c r="C922" t="s">
        <x:v>3310</x:v>
      </x:c>
      <x:c r="D922" t="s">
        <x:v>5690</x:v>
      </x:c>
      <x:c r="E922" t="s">
        <x:v>104</x:v>
      </x:c>
      <x:c r="F922" t="s">
        <x:v>2196</x:v>
      </x:c>
      <x:c r="G922" t="s">
        <x:v>0</x:v>
      </x:c>
      <x:c r="H922" t="s">
        <x:v>0</x:v>
      </x:c>
      <x:c r="I922" t="s">
        <x:v>0</x:v>
      </x:c>
      <x:c r="J922" t="s">
        <x:v>0</x:v>
      </x:c>
      <x:c r="K922" t="s">
        <x:v>0</x:v>
      </x:c>
      <x:c r="L922" t="s">
        <x:v>0</x:v>
      </x:c>
      <x:c r="M922" t="s">
        <x:v>2321</x:v>
      </x:c>
      <x:c r="N922" t="s">
        <x:v>0</x:v>
      </x:c>
      <x:c r="O922" t="s">
        <x:v>434</x:v>
      </x:c>
      <x:c r="P922" t="s">
        <x:v>496</x:v>
      </x:c>
      <x:c r="Q922" t="s">
        <x:v>499</x:v>
      </x:c>
      <x:c r="R922" t="s">
        <x:v>504</x:v>
      </x:c>
      <x:c r="S922" t="s">
        <x:v>0</x:v>
      </x:c>
      <x:c r="T922" t="s">
        <x:v>2423</x:v>
      </x:c>
      <x:c r="U922" t="n">
        <x:v>1</x:v>
      </x:c>
      <x:c r="V922" t="s">
        <x:v>0</x:v>
      </x:c>
      <x:c r="W922" t="s">
        <x:v>2158</x:v>
      </x:c>
      <x:c r="X922" t="s">
        <x:v>5689</x:v>
      </x:c>
      <x:c r="Y922" t="s">
        <x:v>0</x:v>
      </x:c>
      <x:c r="Z922" t="s">
        <x:v>5691</x:v>
      </x:c>
      <x:c r="AA922" t="s">
        <x:v>5035</x:v>
      </x:c>
      <x:c r="AB922" t="s">
        <x:v>104</x:v>
      </x:c>
      <x:c r="AC922" t="n">
        <x:v/>
      </x:c>
      <x:c r="AD922" t="s">
        <x:v>0</x:v>
      </x:c>
      <x:c r="AE922" t="s">
        <x:v>802</x:v>
      </x:c>
      <x:c r="AF922" t="n">
        <x:v>664</x:v>
      </x:c>
      <x:c r="AG922" t="b">
        <x:v>0</x:v>
      </x:c>
      <x:c r="AH922" t="b">
        <x:v/>
      </x:c>
      <x:c r="AI922" t="n">
        <x:v/>
      </x:c>
      <x:c r="AJ922" t="s">
        <x:v>0</x:v>
      </x:c>
      <x:c r="AK922" t="s">
        <x:v>0</x:v>
      </x:c>
      <x:c r="AL922" t="s">
        <x:v>0</x:v>
      </x:c>
      <x:c r="AM922" t="s">
        <x:v>0</x:v>
      </x:c>
      <x:c r="AN922" t="s">
        <x:v>0</x:v>
      </x:c>
      <x:c r="AO922" t="s">
        <x:v>0</x:v>
      </x:c>
      <x:c r="AP922" t="s">
        <x:v>0</x:v>
      </x:c>
      <x:c r="AQ922" t="s">
        <x:v>0</x:v>
      </x:c>
    </x:row>
    <x:row r="923">
      <x:c r="A923" t="s">
        <x:v>5692</x:v>
      </x:c>
      <x:c r="B923" t="s">
        <x:v>0</x:v>
      </x:c>
      <x:c r="C923" t="s">
        <x:v>5693</x:v>
      </x:c>
      <x:c r="D923" t="s">
        <x:v>5694</x:v>
      </x:c>
      <x:c r="E923" t="s">
        <x:v>104</x:v>
      </x:c>
      <x:c r="F923" t="s">
        <x:v>2196</x:v>
      </x:c>
      <x:c r="G923" t="s">
        <x:v>0</x:v>
      </x:c>
      <x:c r="H923" t="s">
        <x:v>0</x:v>
      </x:c>
      <x:c r="I923" t="s">
        <x:v>0</x:v>
      </x:c>
      <x:c r="J923" t="s">
        <x:v>0</x:v>
      </x:c>
      <x:c r="K923" t="s">
        <x:v>0</x:v>
      </x:c>
      <x:c r="L923" t="s">
        <x:v>0</x:v>
      </x:c>
      <x:c r="M923" t="s">
        <x:v>5695</x:v>
      </x:c>
      <x:c r="N923" t="s">
        <x:v>0</x:v>
      </x:c>
      <x:c r="O923" t="s">
        <x:v>458</x:v>
      </x:c>
      <x:c r="P923" t="s">
        <x:v>496</x:v>
      </x:c>
      <x:c r="Q923" t="s">
        <x:v>499</x:v>
      </x:c>
      <x:c r="R923" t="s">
        <x:v>504</x:v>
      </x:c>
      <x:c r="S923" t="s">
        <x:v>0</x:v>
      </x:c>
      <x:c r="T923" t="s">
        <x:v>2198</x:v>
      </x:c>
      <x:c r="U923" t="n">
        <x:v>1</x:v>
      </x:c>
      <x:c r="V923" t="s">
        <x:v>0</x:v>
      </x:c>
      <x:c r="W923" t="s">
        <x:v>2158</x:v>
      </x:c>
      <x:c r="X923" t="s">
        <x:v>5692</x:v>
      </x:c>
      <x:c r="Y923" t="s">
        <x:v>0</x:v>
      </x:c>
      <x:c r="Z923" t="s">
        <x:v>5696</x:v>
      </x:c>
      <x:c r="AA923" t="s">
        <x:v>5035</x:v>
      </x:c>
      <x:c r="AB923" t="s">
        <x:v>104</x:v>
      </x:c>
      <x:c r="AC923" t="n">
        <x:v/>
      </x:c>
      <x:c r="AD923" t="s">
        <x:v>0</x:v>
      </x:c>
      <x:c r="AE923" t="s">
        <x:v>802</x:v>
      </x:c>
      <x:c r="AF923" t="n">
        <x:v>828</x:v>
      </x:c>
      <x:c r="AG923" t="b">
        <x:v>0</x:v>
      </x:c>
      <x:c r="AH923" t="b">
        <x:v/>
      </x:c>
      <x:c r="AI923" t="n">
        <x:v/>
      </x:c>
      <x:c r="AJ923" t="s">
        <x:v>0</x:v>
      </x:c>
      <x:c r="AK923" t="s">
        <x:v>0</x:v>
      </x:c>
      <x:c r="AL923" t="s">
        <x:v>0</x:v>
      </x:c>
      <x:c r="AM923" t="s">
        <x:v>0</x:v>
      </x:c>
      <x:c r="AN923" t="s">
        <x:v>0</x:v>
      </x:c>
      <x:c r="AO923" t="s">
        <x:v>0</x:v>
      </x:c>
      <x:c r="AP923" t="s">
        <x:v>0</x:v>
      </x:c>
      <x:c r="AQ923" t="s">
        <x:v>0</x:v>
      </x:c>
    </x:row>
    <x:row r="924">
      <x:c r="A924" t="s">
        <x:v>5697</x:v>
      </x:c>
      <x:c r="B924" t="s">
        <x:v>0</x:v>
      </x:c>
      <x:c r="C924" t="s">
        <x:v>2250</x:v>
      </x:c>
      <x:c r="D924" t="s">
        <x:v>5698</x:v>
      </x:c>
      <x:c r="E924" t="s">
        <x:v>104</x:v>
      </x:c>
      <x:c r="F924" t="s">
        <x:v>2196</x:v>
      </x:c>
      <x:c r="G924" t="s">
        <x:v>0</x:v>
      </x:c>
      <x:c r="H924" t="s">
        <x:v>0</x:v>
      </x:c>
      <x:c r="I924" t="s">
        <x:v>0</x:v>
      </x:c>
      <x:c r="J924" t="s">
        <x:v>0</x:v>
      </x:c>
      <x:c r="K924" t="s">
        <x:v>0</x:v>
      </x:c>
      <x:c r="L924" t="s">
        <x:v>0</x:v>
      </x:c>
      <x:c r="M924" t="s">
        <x:v>5193</x:v>
      </x:c>
      <x:c r="N924" t="s">
        <x:v>0</x:v>
      </x:c>
      <x:c r="O924" t="s">
        <x:v>434</x:v>
      </x:c>
      <x:c r="P924" t="s">
        <x:v>482</x:v>
      </x:c>
      <x:c r="Q924" t="s">
        <x:v>499</x:v>
      </x:c>
      <x:c r="R924" t="s">
        <x:v>504</x:v>
      </x:c>
      <x:c r="S924" t="s">
        <x:v>0</x:v>
      </x:c>
      <x:c r="T924" t="s">
        <x:v>2252</x:v>
      </x:c>
      <x:c r="U924" t="n">
        <x:v>1</x:v>
      </x:c>
      <x:c r="V924" t="s">
        <x:v>0</x:v>
      </x:c>
      <x:c r="W924" t="s">
        <x:v>2158</x:v>
      </x:c>
      <x:c r="X924" t="s">
        <x:v>5697</x:v>
      </x:c>
      <x:c r="Y924" t="s">
        <x:v>0</x:v>
      </x:c>
      <x:c r="Z924" t="s">
        <x:v>5699</x:v>
      </x:c>
      <x:c r="AA924" t="s">
        <x:v>2200</x:v>
      </x:c>
      <x:c r="AB924" t="s">
        <x:v>104</x:v>
      </x:c>
      <x:c r="AC924" t="n">
        <x:v/>
      </x:c>
      <x:c r="AD924" t="s">
        <x:v>0</x:v>
      </x:c>
      <x:c r="AE924" t="s">
        <x:v>802</x:v>
      </x:c>
      <x:c r="AF924" t="n">
        <x:v>1300</x:v>
      </x:c>
      <x:c r="AG924" t="b">
        <x:v>0</x:v>
      </x:c>
      <x:c r="AH924" t="b">
        <x:v/>
      </x:c>
      <x:c r="AI924" t="n">
        <x:v/>
      </x:c>
      <x:c r="AJ924" t="s">
        <x:v>0</x:v>
      </x:c>
      <x:c r="AK924" t="s">
        <x:v>0</x:v>
      </x:c>
      <x:c r="AL924" t="s">
        <x:v>0</x:v>
      </x:c>
      <x:c r="AM924" t="s">
        <x:v>0</x:v>
      </x:c>
      <x:c r="AN924" t="s">
        <x:v>0</x:v>
      </x:c>
      <x:c r="AO924" t="s">
        <x:v>0</x:v>
      </x:c>
      <x:c r="AP924" t="s">
        <x:v>0</x:v>
      </x:c>
      <x:c r="AQ924" t="s">
        <x:v>0</x:v>
      </x:c>
    </x:row>
    <x:row r="925">
      <x:c r="A925" t="s">
        <x:v>5700</x:v>
      </x:c>
      <x:c r="B925" t="s">
        <x:v>0</x:v>
      </x:c>
      <x:c r="C925" t="s">
        <x:v>5560</x:v>
      </x:c>
      <x:c r="D925" t="s">
        <x:v>5701</x:v>
      </x:c>
      <x:c r="E925" t="s">
        <x:v>104</x:v>
      </x:c>
      <x:c r="F925" t="s">
        <x:v>2196</x:v>
      </x:c>
      <x:c r="G925" t="s">
        <x:v>0</x:v>
      </x:c>
      <x:c r="H925" t="s">
        <x:v>0</x:v>
      </x:c>
      <x:c r="I925" t="s">
        <x:v>0</x:v>
      </x:c>
      <x:c r="J925" t="s">
        <x:v>0</x:v>
      </x:c>
      <x:c r="K925" t="s">
        <x:v>0</x:v>
      </x:c>
      <x:c r="L925" t="s">
        <x:v>0</x:v>
      </x:c>
      <x:c r="M925" t="s">
        <x:v>5702</x:v>
      </x:c>
      <x:c r="N925" t="s">
        <x:v>0</x:v>
      </x:c>
      <x:c r="O925" t="s">
        <x:v>458</x:v>
      </x:c>
      <x:c r="P925" t="s">
        <x:v>483</x:v>
      </x:c>
      <x:c r="Q925" t="s">
        <x:v>499</x:v>
      </x:c>
      <x:c r="R925" t="s">
        <x:v>504</x:v>
      </x:c>
      <x:c r="S925" t="s">
        <x:v>0</x:v>
      </x:c>
      <x:c r="T925" t="s">
        <x:v>2198</x:v>
      </x:c>
      <x:c r="U925" t="n">
        <x:v>1</x:v>
      </x:c>
      <x:c r="V925" t="s">
        <x:v>0</x:v>
      </x:c>
      <x:c r="W925" t="s">
        <x:v>2158</x:v>
      </x:c>
      <x:c r="X925" t="s">
        <x:v>5700</x:v>
      </x:c>
      <x:c r="Y925" t="s">
        <x:v>0</x:v>
      </x:c>
      <x:c r="Z925" t="s">
        <x:v>5703</x:v>
      </x:c>
      <x:c r="AA925" t="s">
        <x:v>5035</x:v>
      </x:c>
      <x:c r="AB925" t="s">
        <x:v>104</x:v>
      </x:c>
      <x:c r="AC925" t="n">
        <x:v/>
      </x:c>
      <x:c r="AD925" t="s">
        <x:v>0</x:v>
      </x:c>
      <x:c r="AE925" t="s">
        <x:v>802</x:v>
      </x:c>
      <x:c r="AF925" t="n">
        <x:v>715</x:v>
      </x:c>
      <x:c r="AG925" t="b">
        <x:v>0</x:v>
      </x:c>
      <x:c r="AH925" t="b">
        <x:v/>
      </x:c>
      <x:c r="AI925" t="n">
        <x:v/>
      </x:c>
      <x:c r="AJ925" t="s">
        <x:v>0</x:v>
      </x:c>
      <x:c r="AK925" t="s">
        <x:v>0</x:v>
      </x:c>
      <x:c r="AL925" t="s">
        <x:v>0</x:v>
      </x:c>
      <x:c r="AM925" t="s">
        <x:v>0</x:v>
      </x:c>
      <x:c r="AN925" t="s">
        <x:v>0</x:v>
      </x:c>
      <x:c r="AO925" t="s">
        <x:v>0</x:v>
      </x:c>
      <x:c r="AP925" t="s">
        <x:v>0</x:v>
      </x:c>
      <x:c r="AQ925" t="s">
        <x:v>0</x:v>
      </x:c>
    </x:row>
    <x:row r="926">
      <x:c r="A926" t="s">
        <x:v>5704</x:v>
      </x:c>
      <x:c r="B926" t="s">
        <x:v>0</x:v>
      </x:c>
      <x:c r="C926" t="s">
        <x:v>2824</x:v>
      </x:c>
      <x:c r="D926" t="s">
        <x:v>5705</x:v>
      </x:c>
      <x:c r="E926" t="s">
        <x:v>104</x:v>
      </x:c>
      <x:c r="F926" t="s">
        <x:v>2196</x:v>
      </x:c>
      <x:c r="G926" t="s">
        <x:v>0</x:v>
      </x:c>
      <x:c r="H926" t="s">
        <x:v>0</x:v>
      </x:c>
      <x:c r="I926" t="s">
        <x:v>0</x:v>
      </x:c>
      <x:c r="J926" t="s">
        <x:v>0</x:v>
      </x:c>
      <x:c r="K926" t="s">
        <x:v>0</x:v>
      </x:c>
      <x:c r="L926" t="s">
        <x:v>0</x:v>
      </x:c>
      <x:c r="M926" t="s">
        <x:v>5706</x:v>
      </x:c>
      <x:c r="N926" t="s">
        <x:v>0</x:v>
      </x:c>
      <x:c r="O926" t="s">
        <x:v>458</x:v>
      </x:c>
      <x:c r="P926" t="s">
        <x:v>483</x:v>
      </x:c>
      <x:c r="Q926" t="s">
        <x:v>499</x:v>
      </x:c>
      <x:c r="R926" t="s">
        <x:v>504</x:v>
      </x:c>
      <x:c r="S926" t="s">
        <x:v>0</x:v>
      </x:c>
      <x:c r="T926" t="s">
        <x:v>2198</x:v>
      </x:c>
      <x:c r="U926" t="n">
        <x:v>1</x:v>
      </x:c>
      <x:c r="V926" t="s">
        <x:v>0</x:v>
      </x:c>
      <x:c r="W926" t="s">
        <x:v>2158</x:v>
      </x:c>
      <x:c r="X926" t="s">
        <x:v>5704</x:v>
      </x:c>
      <x:c r="Y926" t="s">
        <x:v>0</x:v>
      </x:c>
      <x:c r="Z926" t="s">
        <x:v>5707</x:v>
      </x:c>
      <x:c r="AA926" t="s">
        <x:v>5035</x:v>
      </x:c>
      <x:c r="AB926" t="s">
        <x:v>104</x:v>
      </x:c>
      <x:c r="AC926" t="n">
        <x:v/>
      </x:c>
      <x:c r="AD926" t="s">
        <x:v>0</x:v>
      </x:c>
      <x:c r="AE926" t="s">
        <x:v>802</x:v>
      </x:c>
      <x:c r="AF926" t="n">
        <x:v>730</x:v>
      </x:c>
      <x:c r="AG926" t="b">
        <x:v>0</x:v>
      </x:c>
      <x:c r="AH926" t="b">
        <x:v/>
      </x:c>
      <x:c r="AI926" t="n">
        <x:v/>
      </x:c>
      <x:c r="AJ926" t="s">
        <x:v>0</x:v>
      </x:c>
      <x:c r="AK926" t="s">
        <x:v>0</x:v>
      </x:c>
      <x:c r="AL926" t="s">
        <x:v>0</x:v>
      </x:c>
      <x:c r="AM926" t="s">
        <x:v>0</x:v>
      </x:c>
      <x:c r="AN926" t="s">
        <x:v>0</x:v>
      </x:c>
      <x:c r="AO926" t="s">
        <x:v>0</x:v>
      </x:c>
      <x:c r="AP926" t="s">
        <x:v>0</x:v>
      </x:c>
      <x:c r="AQ926" t="s">
        <x:v>0</x:v>
      </x:c>
    </x:row>
    <x:row r="927">
      <x:c r="A927" t="s">
        <x:v>5708</x:v>
      </x:c>
      <x:c r="B927" t="s">
        <x:v>0</x:v>
      </x:c>
      <x:c r="C927" t="s">
        <x:v>5395</x:v>
      </x:c>
      <x:c r="D927" t="s">
        <x:v>5709</x:v>
      </x:c>
      <x:c r="E927" t="s">
        <x:v>104</x:v>
      </x:c>
      <x:c r="F927" t="s">
        <x:v>2196</x:v>
      </x:c>
      <x:c r="G927" t="s">
        <x:v>0</x:v>
      </x:c>
      <x:c r="H927" t="s">
        <x:v>0</x:v>
      </x:c>
      <x:c r="I927" t="s">
        <x:v>0</x:v>
      </x:c>
      <x:c r="J927" t="s">
        <x:v>0</x:v>
      </x:c>
      <x:c r="K927" t="s">
        <x:v>0</x:v>
      </x:c>
      <x:c r="L927" t="s">
        <x:v>0</x:v>
      </x:c>
      <x:c r="M927" t="s">
        <x:v>5710</x:v>
      </x:c>
      <x:c r="N927" t="s">
        <x:v>0</x:v>
      </x:c>
      <x:c r="O927" t="s">
        <x:v>458</x:v>
      </x:c>
      <x:c r="P927" t="s">
        <x:v>496</x:v>
      </x:c>
      <x:c r="Q927" t="s">
        <x:v>499</x:v>
      </x:c>
      <x:c r="R927" t="s">
        <x:v>504</x:v>
      </x:c>
      <x:c r="S927" t="s">
        <x:v>0</x:v>
      </x:c>
      <x:c r="T927" t="s">
        <x:v>2198</x:v>
      </x:c>
      <x:c r="U927" t="n">
        <x:v>1</x:v>
      </x:c>
      <x:c r="V927" t="s">
        <x:v>0</x:v>
      </x:c>
      <x:c r="W927" t="s">
        <x:v>2158</x:v>
      </x:c>
      <x:c r="X927" t="s">
        <x:v>5708</x:v>
      </x:c>
      <x:c r="Y927" t="s">
        <x:v>0</x:v>
      </x:c>
      <x:c r="Z927" t="s">
        <x:v>5711</x:v>
      </x:c>
      <x:c r="AA927" t="s">
        <x:v>5035</x:v>
      </x:c>
      <x:c r="AB927" t="s">
        <x:v>104</x:v>
      </x:c>
      <x:c r="AC927" t="n">
        <x:v/>
      </x:c>
      <x:c r="AD927" t="s">
        <x:v>0</x:v>
      </x:c>
      <x:c r="AE927" t="s">
        <x:v>802</x:v>
      </x:c>
      <x:c r="AF927" t="n">
        <x:v>809</x:v>
      </x:c>
      <x:c r="AG927" t="b">
        <x:v>0</x:v>
      </x:c>
      <x:c r="AH927" t="b">
        <x:v/>
      </x:c>
      <x:c r="AI927" t="n">
        <x:v/>
      </x:c>
      <x:c r="AJ927" t="s">
        <x:v>0</x:v>
      </x:c>
      <x:c r="AK927" t="s">
        <x:v>0</x:v>
      </x:c>
      <x:c r="AL927" t="s">
        <x:v>0</x:v>
      </x:c>
      <x:c r="AM927" t="s">
        <x:v>0</x:v>
      </x:c>
      <x:c r="AN927" t="s">
        <x:v>0</x:v>
      </x:c>
      <x:c r="AO927" t="s">
        <x:v>0</x:v>
      </x:c>
      <x:c r="AP927" t="s">
        <x:v>0</x:v>
      </x:c>
      <x:c r="AQ927" t="s">
        <x:v>0</x:v>
      </x:c>
    </x:row>
    <x:row r="928">
      <x:c r="A928" t="s">
        <x:v>5712</x:v>
      </x:c>
      <x:c r="B928" t="s">
        <x:v>0</x:v>
      </x:c>
      <x:c r="C928" t="s">
        <x:v>5713</x:v>
      </x:c>
      <x:c r="D928" t="s">
        <x:v>5714</x:v>
      </x:c>
      <x:c r="E928" t="s">
        <x:v>104</x:v>
      </x:c>
      <x:c r="F928" t="s">
        <x:v>2196</x:v>
      </x:c>
      <x:c r="G928" t="s">
        <x:v>0</x:v>
      </x:c>
      <x:c r="H928" t="s">
        <x:v>0</x:v>
      </x:c>
      <x:c r="I928" t="s">
        <x:v>0</x:v>
      </x:c>
      <x:c r="J928" t="s">
        <x:v>0</x:v>
      </x:c>
      <x:c r="K928" t="s">
        <x:v>0</x:v>
      </x:c>
      <x:c r="L928" t="s">
        <x:v>0</x:v>
      </x:c>
      <x:c r="M928" t="s">
        <x:v>2197</x:v>
      </x:c>
      <x:c r="N928" t="s">
        <x:v>0</x:v>
      </x:c>
      <x:c r="O928" t="s">
        <x:v>434</x:v>
      </x:c>
      <x:c r="P928" t="s">
        <x:v>496</x:v>
      </x:c>
      <x:c r="Q928" t="s">
        <x:v>499</x:v>
      </x:c>
      <x:c r="R928" t="s">
        <x:v>504</x:v>
      </x:c>
      <x:c r="S928" t="s">
        <x:v>0</x:v>
      </x:c>
      <x:c r="T928" t="s">
        <x:v>2190</x:v>
      </x:c>
      <x:c r="U928" t="n">
        <x:v>1</x:v>
      </x:c>
      <x:c r="V928" t="s">
        <x:v>0</x:v>
      </x:c>
      <x:c r="W928" t="s">
        <x:v>2158</x:v>
      </x:c>
      <x:c r="X928" t="s">
        <x:v>5712</x:v>
      </x:c>
      <x:c r="Y928" t="s">
        <x:v>0</x:v>
      </x:c>
      <x:c r="Z928" t="s">
        <x:v>5715</x:v>
      </x:c>
      <x:c r="AA928" t="s">
        <x:v>5035</x:v>
      </x:c>
      <x:c r="AB928" t="s">
        <x:v>104</x:v>
      </x:c>
      <x:c r="AC928" t="n">
        <x:v/>
      </x:c>
      <x:c r="AD928" t="s">
        <x:v>0</x:v>
      </x:c>
      <x:c r="AE928" t="s">
        <x:v>802</x:v>
      </x:c>
      <x:c r="AF928" t="n">
        <x:v>634</x:v>
      </x:c>
      <x:c r="AG928" t="b">
        <x:v>0</x:v>
      </x:c>
      <x:c r="AH928" t="b">
        <x:v/>
      </x:c>
      <x:c r="AI928" t="n">
        <x:v/>
      </x:c>
      <x:c r="AJ928" t="s">
        <x:v>0</x:v>
      </x:c>
      <x:c r="AK928" t="s">
        <x:v>0</x:v>
      </x:c>
      <x:c r="AL928" t="s">
        <x:v>0</x:v>
      </x:c>
      <x:c r="AM928" t="s">
        <x:v>0</x:v>
      </x:c>
      <x:c r="AN928" t="s">
        <x:v>0</x:v>
      </x:c>
      <x:c r="AO928" t="s">
        <x:v>0</x:v>
      </x:c>
      <x:c r="AP928" t="s">
        <x:v>0</x:v>
      </x:c>
      <x:c r="AQ928" t="s">
        <x:v>0</x:v>
      </x:c>
    </x:row>
    <x:row r="929">
      <x:c r="A929" t="s">
        <x:v>5716</x:v>
      </x:c>
      <x:c r="B929" t="s">
        <x:v>0</x:v>
      </x:c>
      <x:c r="C929" t="s">
        <x:v>5717</x:v>
      </x:c>
      <x:c r="D929" t="s">
        <x:v>5718</x:v>
      </x:c>
      <x:c r="E929" t="s">
        <x:v>104</x:v>
      </x:c>
      <x:c r="F929" t="s">
        <x:v>2196</x:v>
      </x:c>
      <x:c r="G929" t="s">
        <x:v>0</x:v>
      </x:c>
      <x:c r="H929" t="s">
        <x:v>0</x:v>
      </x:c>
      <x:c r="I929" t="s">
        <x:v>0</x:v>
      </x:c>
      <x:c r="J929" t="s">
        <x:v>0</x:v>
      </x:c>
      <x:c r="K929" t="s">
        <x:v>0</x:v>
      </x:c>
      <x:c r="L929" t="s">
        <x:v>0</x:v>
      </x:c>
      <x:c r="M929" t="s">
        <x:v>2321</x:v>
      </x:c>
      <x:c r="N929" t="s">
        <x:v>0</x:v>
      </x:c>
      <x:c r="O929" t="s">
        <x:v>434</x:v>
      </x:c>
      <x:c r="P929" t="s">
        <x:v>496</x:v>
      </x:c>
      <x:c r="Q929" t="s">
        <x:v>499</x:v>
      </x:c>
      <x:c r="R929" t="s">
        <x:v>504</x:v>
      </x:c>
      <x:c r="S929" t="s">
        <x:v>0</x:v>
      </x:c>
      <x:c r="T929" t="s">
        <x:v>2299</x:v>
      </x:c>
      <x:c r="U929" t="n">
        <x:v>1</x:v>
      </x:c>
      <x:c r="V929" t="s">
        <x:v>0</x:v>
      </x:c>
      <x:c r="W929" t="s">
        <x:v>2158</x:v>
      </x:c>
      <x:c r="X929" t="s">
        <x:v>5716</x:v>
      </x:c>
      <x:c r="Y929" t="s">
        <x:v>0</x:v>
      </x:c>
      <x:c r="Z929" t="s">
        <x:v>5719</x:v>
      </x:c>
      <x:c r="AA929" t="s">
        <x:v>5035</x:v>
      </x:c>
      <x:c r="AB929" t="s">
        <x:v>104</x:v>
      </x:c>
      <x:c r="AC929" t="n">
        <x:v/>
      </x:c>
      <x:c r="AD929" t="s">
        <x:v>0</x:v>
      </x:c>
      <x:c r="AE929" t="s">
        <x:v>802</x:v>
      </x:c>
      <x:c r="AF929" t="n">
        <x:v>665</x:v>
      </x:c>
      <x:c r="AG929" t="b">
        <x:v>0</x:v>
      </x:c>
      <x:c r="AH929" t="b">
        <x:v/>
      </x:c>
      <x:c r="AI929" t="n">
        <x:v/>
      </x:c>
      <x:c r="AJ929" t="s">
        <x:v>0</x:v>
      </x:c>
      <x:c r="AK929" t="s">
        <x:v>0</x:v>
      </x:c>
      <x:c r="AL929" t="s">
        <x:v>0</x:v>
      </x:c>
      <x:c r="AM929" t="s">
        <x:v>0</x:v>
      </x:c>
      <x:c r="AN929" t="s">
        <x:v>0</x:v>
      </x:c>
      <x:c r="AO929" t="s">
        <x:v>0</x:v>
      </x:c>
      <x:c r="AP929" t="s">
        <x:v>0</x:v>
      </x:c>
      <x:c r="AQ929" t="s">
        <x:v>0</x:v>
      </x:c>
    </x:row>
    <x:row r="930">
      <x:c r="A930" t="s">
        <x:v>5720</x:v>
      </x:c>
      <x:c r="B930" t="s">
        <x:v>0</x:v>
      </x:c>
      <x:c r="C930" t="s">
        <x:v>5721</x:v>
      </x:c>
      <x:c r="D930" t="s">
        <x:v>5722</x:v>
      </x:c>
      <x:c r="E930" t="s">
        <x:v>104</x:v>
      </x:c>
      <x:c r="F930" t="s">
        <x:v>2196</x:v>
      </x:c>
      <x:c r="G930" t="s">
        <x:v>0</x:v>
      </x:c>
      <x:c r="H930" t="s">
        <x:v>0</x:v>
      </x:c>
      <x:c r="I930" t="s">
        <x:v>0</x:v>
      </x:c>
      <x:c r="J930" t="s">
        <x:v>0</x:v>
      </x:c>
      <x:c r="K930" t="s">
        <x:v>0</x:v>
      </x:c>
      <x:c r="L930" t="s">
        <x:v>0</x:v>
      </x:c>
      <x:c r="M930" t="s">
        <x:v>2321</x:v>
      </x:c>
      <x:c r="N930" t="s">
        <x:v>0</x:v>
      </x:c>
      <x:c r="O930" t="s">
        <x:v>434</x:v>
      </x:c>
      <x:c r="P930" t="s">
        <x:v>496</x:v>
      </x:c>
      <x:c r="Q930" t="s">
        <x:v>499</x:v>
      </x:c>
      <x:c r="R930" t="s">
        <x:v>504</x:v>
      </x:c>
      <x:c r="S930" t="s">
        <x:v>0</x:v>
      </x:c>
      <x:c r="T930" t="s">
        <x:v>2299</x:v>
      </x:c>
      <x:c r="U930" t="n">
        <x:v>1</x:v>
      </x:c>
      <x:c r="V930" t="s">
        <x:v>0</x:v>
      </x:c>
      <x:c r="W930" t="s">
        <x:v>2158</x:v>
      </x:c>
      <x:c r="X930" t="s">
        <x:v>5720</x:v>
      </x:c>
      <x:c r="Y930" t="s">
        <x:v>0</x:v>
      </x:c>
      <x:c r="Z930" t="s">
        <x:v>5723</x:v>
      </x:c>
      <x:c r="AA930" t="s">
        <x:v>5035</x:v>
      </x:c>
      <x:c r="AB930" t="s">
        <x:v>104</x:v>
      </x:c>
      <x:c r="AC930" t="n">
        <x:v/>
      </x:c>
      <x:c r="AD930" t="s">
        <x:v>0</x:v>
      </x:c>
      <x:c r="AE930" t="s">
        <x:v>802</x:v>
      </x:c>
      <x:c r="AF930" t="n">
        <x:v>666</x:v>
      </x:c>
      <x:c r="AG930" t="b">
        <x:v>0</x:v>
      </x:c>
      <x:c r="AH930" t="b">
        <x:v/>
      </x:c>
      <x:c r="AI930" t="n">
        <x:v/>
      </x:c>
      <x:c r="AJ930" t="s">
        <x:v>0</x:v>
      </x:c>
      <x:c r="AK930" t="s">
        <x:v>0</x:v>
      </x:c>
      <x:c r="AL930" t="s">
        <x:v>0</x:v>
      </x:c>
      <x:c r="AM930" t="s">
        <x:v>0</x:v>
      </x:c>
      <x:c r="AN930" t="s">
        <x:v>0</x:v>
      </x:c>
      <x:c r="AO930" t="s">
        <x:v>0</x:v>
      </x:c>
      <x:c r="AP930" t="s">
        <x:v>0</x:v>
      </x:c>
      <x:c r="AQ930" t="s">
        <x:v>0</x:v>
      </x:c>
    </x:row>
    <x:row r="931">
      <x:c r="A931" t="s">
        <x:v>5724</x:v>
      </x:c>
      <x:c r="B931" t="s">
        <x:v>0</x:v>
      </x:c>
      <x:c r="C931" t="s">
        <x:v>5725</x:v>
      </x:c>
      <x:c r="D931" t="s">
        <x:v>5726</x:v>
      </x:c>
      <x:c r="E931" t="s">
        <x:v>104</x:v>
      </x:c>
      <x:c r="F931" t="s">
        <x:v>2196</x:v>
      </x:c>
      <x:c r="G931" t="s">
        <x:v>0</x:v>
      </x:c>
      <x:c r="H931" t="s">
        <x:v>0</x:v>
      </x:c>
      <x:c r="I931" t="s">
        <x:v>0</x:v>
      </x:c>
      <x:c r="J931" t="s">
        <x:v>0</x:v>
      </x:c>
      <x:c r="K931" t="s">
        <x:v>0</x:v>
      </x:c>
      <x:c r="L931" t="s">
        <x:v>0</x:v>
      </x:c>
      <x:c r="M931" t="s">
        <x:v>2321</x:v>
      </x:c>
      <x:c r="N931" t="s">
        <x:v>0</x:v>
      </x:c>
      <x:c r="O931" t="s">
        <x:v>434</x:v>
      </x:c>
      <x:c r="P931" t="s">
        <x:v>496</x:v>
      </x:c>
      <x:c r="Q931" t="s">
        <x:v>499</x:v>
      </x:c>
      <x:c r="R931" t="s">
        <x:v>504</x:v>
      </x:c>
      <x:c r="S931" t="s">
        <x:v>0</x:v>
      </x:c>
      <x:c r="T931" t="s">
        <x:v>2299</x:v>
      </x:c>
      <x:c r="U931" t="n">
        <x:v>1</x:v>
      </x:c>
      <x:c r="V931" t="s">
        <x:v>0</x:v>
      </x:c>
      <x:c r="W931" t="s">
        <x:v>2158</x:v>
      </x:c>
      <x:c r="X931" t="s">
        <x:v>5724</x:v>
      </x:c>
      <x:c r="Y931" t="s">
        <x:v>0</x:v>
      </x:c>
      <x:c r="Z931" t="s">
        <x:v>5727</x:v>
      </x:c>
      <x:c r="AA931" t="s">
        <x:v>5035</x:v>
      </x:c>
      <x:c r="AB931" t="s">
        <x:v>104</x:v>
      </x:c>
      <x:c r="AC931" t="n">
        <x:v/>
      </x:c>
      <x:c r="AD931" t="s">
        <x:v>0</x:v>
      </x:c>
      <x:c r="AE931" t="s">
        <x:v>802</x:v>
      </x:c>
      <x:c r="AF931" t="n">
        <x:v>670</x:v>
      </x:c>
      <x:c r="AG931" t="b">
        <x:v>0</x:v>
      </x:c>
      <x:c r="AH931" t="b">
        <x:v/>
      </x:c>
      <x:c r="AI931" t="n">
        <x:v/>
      </x:c>
      <x:c r="AJ931" t="s">
        <x:v>0</x:v>
      </x:c>
      <x:c r="AK931" t="s">
        <x:v>0</x:v>
      </x:c>
      <x:c r="AL931" t="s">
        <x:v>0</x:v>
      </x:c>
      <x:c r="AM931" t="s">
        <x:v>0</x:v>
      </x:c>
      <x:c r="AN931" t="s">
        <x:v>0</x:v>
      </x:c>
      <x:c r="AO931" t="s">
        <x:v>0</x:v>
      </x:c>
      <x:c r="AP931" t="s">
        <x:v>0</x:v>
      </x:c>
      <x:c r="AQ931" t="s">
        <x:v>0</x:v>
      </x:c>
    </x:row>
    <x:row r="932">
      <x:c r="A932" t="s">
        <x:v>5728</x:v>
      </x:c>
      <x:c r="B932" t="s">
        <x:v>0</x:v>
      </x:c>
      <x:c r="C932" t="s">
        <x:v>5729</x:v>
      </x:c>
      <x:c r="D932" t="s">
        <x:v>5730</x:v>
      </x:c>
      <x:c r="E932" t="s">
        <x:v>104</x:v>
      </x:c>
      <x:c r="F932" t="s">
        <x:v>2196</x:v>
      </x:c>
      <x:c r="G932" t="s">
        <x:v>0</x:v>
      </x:c>
      <x:c r="H932" t="s">
        <x:v>0</x:v>
      </x:c>
      <x:c r="I932" t="s">
        <x:v>0</x:v>
      </x:c>
      <x:c r="J932" t="s">
        <x:v>0</x:v>
      </x:c>
      <x:c r="K932" t="s">
        <x:v>0</x:v>
      </x:c>
      <x:c r="L932" t="s">
        <x:v>0</x:v>
      </x:c>
      <x:c r="M932" t="s">
        <x:v>2321</x:v>
      </x:c>
      <x:c r="N932" t="s">
        <x:v>0</x:v>
      </x:c>
      <x:c r="O932" t="s">
        <x:v>434</x:v>
      </x:c>
      <x:c r="P932" t="s">
        <x:v>496</x:v>
      </x:c>
      <x:c r="Q932" t="s">
        <x:v>499</x:v>
      </x:c>
      <x:c r="R932" t="s">
        <x:v>504</x:v>
      </x:c>
      <x:c r="S932" t="s">
        <x:v>0</x:v>
      </x:c>
      <x:c r="T932" t="s">
        <x:v>2234</x:v>
      </x:c>
      <x:c r="U932" t="n">
        <x:v>1</x:v>
      </x:c>
      <x:c r="V932" t="s">
        <x:v>0</x:v>
      </x:c>
      <x:c r="W932" t="s">
        <x:v>2158</x:v>
      </x:c>
      <x:c r="X932" t="s">
        <x:v>5728</x:v>
      </x:c>
      <x:c r="Y932" t="s">
        <x:v>0</x:v>
      </x:c>
      <x:c r="Z932" t="s">
        <x:v>5731</x:v>
      </x:c>
      <x:c r="AA932" t="s">
        <x:v>5035</x:v>
      </x:c>
      <x:c r="AB932" t="s">
        <x:v>104</x:v>
      </x:c>
      <x:c r="AC932" t="n">
        <x:v/>
      </x:c>
      <x:c r="AD932" t="s">
        <x:v>0</x:v>
      </x:c>
      <x:c r="AE932" t="s">
        <x:v>802</x:v>
      </x:c>
      <x:c r="AF932" t="n">
        <x:v>673</x:v>
      </x:c>
      <x:c r="AG932" t="b">
        <x:v>0</x:v>
      </x:c>
      <x:c r="AH932" t="b">
        <x:v/>
      </x:c>
      <x:c r="AI932" t="n">
        <x:v/>
      </x:c>
      <x:c r="AJ932" t="s">
        <x:v>0</x:v>
      </x:c>
      <x:c r="AK932" t="s">
        <x:v>0</x:v>
      </x:c>
      <x:c r="AL932" t="s">
        <x:v>0</x:v>
      </x:c>
      <x:c r="AM932" t="s">
        <x:v>0</x:v>
      </x:c>
      <x:c r="AN932" t="s">
        <x:v>0</x:v>
      </x:c>
      <x:c r="AO932" t="s">
        <x:v>0</x:v>
      </x:c>
      <x:c r="AP932" t="s">
        <x:v>0</x:v>
      </x:c>
      <x:c r="AQ932" t="s">
        <x:v>0</x:v>
      </x:c>
    </x:row>
    <x:row r="933">
      <x:c r="A933" t="s">
        <x:v>5732</x:v>
      </x:c>
      <x:c r="B933" t="s">
        <x:v>0</x:v>
      </x:c>
      <x:c r="C933" t="s">
        <x:v>5355</x:v>
      </x:c>
      <x:c r="D933" t="s">
        <x:v>5733</x:v>
      </x:c>
      <x:c r="E933" t="s">
        <x:v>104</x:v>
      </x:c>
      <x:c r="F933" t="s">
        <x:v>2196</x:v>
      </x:c>
      <x:c r="G933" t="s">
        <x:v>0</x:v>
      </x:c>
      <x:c r="H933" t="s">
        <x:v>0</x:v>
      </x:c>
      <x:c r="I933" t="s">
        <x:v>0</x:v>
      </x:c>
      <x:c r="J933" t="s">
        <x:v>0</x:v>
      </x:c>
      <x:c r="K933" t="s">
        <x:v>0</x:v>
      </x:c>
      <x:c r="L933" t="s">
        <x:v>0</x:v>
      </x:c>
      <x:c r="M933" t="s">
        <x:v>5357</x:v>
      </x:c>
      <x:c r="N933" t="s">
        <x:v>0</x:v>
      </x:c>
      <x:c r="O933" t="s">
        <x:v>458</x:v>
      </x:c>
      <x:c r="P933" t="s">
        <x:v>496</x:v>
      </x:c>
      <x:c r="Q933" t="s">
        <x:v>499</x:v>
      </x:c>
      <x:c r="R933" t="s">
        <x:v>504</x:v>
      </x:c>
      <x:c r="S933" t="s">
        <x:v>0</x:v>
      </x:c>
      <x:c r="T933" t="s">
        <x:v>2198</x:v>
      </x:c>
      <x:c r="U933" t="n">
        <x:v>1</x:v>
      </x:c>
      <x:c r="V933" t="s">
        <x:v>0</x:v>
      </x:c>
      <x:c r="W933" t="s">
        <x:v>2158</x:v>
      </x:c>
      <x:c r="X933" t="s">
        <x:v>5732</x:v>
      </x:c>
      <x:c r="Y933" t="s">
        <x:v>0</x:v>
      </x:c>
      <x:c r="Z933" t="s">
        <x:v>5734</x:v>
      </x:c>
      <x:c r="AA933" t="s">
        <x:v>5035</x:v>
      </x:c>
      <x:c r="AB933" t="s">
        <x:v>104</x:v>
      </x:c>
      <x:c r="AC933" t="n">
        <x:v/>
      </x:c>
      <x:c r="AD933" t="s">
        <x:v>0</x:v>
      </x:c>
      <x:c r="AE933" t="s">
        <x:v>802</x:v>
      </x:c>
      <x:c r="AF933" t="n">
        <x:v>698</x:v>
      </x:c>
      <x:c r="AG933" t="b">
        <x:v>0</x:v>
      </x:c>
      <x:c r="AH933" t="b">
        <x:v/>
      </x:c>
      <x:c r="AI933" t="n">
        <x:v/>
      </x:c>
      <x:c r="AJ933" t="s">
        <x:v>0</x:v>
      </x:c>
      <x:c r="AK933" t="s">
        <x:v>0</x:v>
      </x:c>
      <x:c r="AL933" t="s">
        <x:v>0</x:v>
      </x:c>
      <x:c r="AM933" t="s">
        <x:v>0</x:v>
      </x:c>
      <x:c r="AN933" t="s">
        <x:v>0</x:v>
      </x:c>
      <x:c r="AO933" t="s">
        <x:v>0</x:v>
      </x:c>
      <x:c r="AP933" t="s">
        <x:v>0</x:v>
      </x:c>
      <x:c r="AQ933" t="s">
        <x:v>0</x:v>
      </x:c>
    </x:row>
    <x:row r="934">
      <x:c r="A934" t="s">
        <x:v>5735</x:v>
      </x:c>
      <x:c r="B934" t="s">
        <x:v>0</x:v>
      </x:c>
      <x:c r="C934" t="s">
        <x:v>4432</x:v>
      </x:c>
      <x:c r="D934" t="s">
        <x:v>5736</x:v>
      </x:c>
      <x:c r="E934" t="s">
        <x:v>104</x:v>
      </x:c>
      <x:c r="F934" t="s">
        <x:v>2196</x:v>
      </x:c>
      <x:c r="G934" t="s">
        <x:v>0</x:v>
      </x:c>
      <x:c r="H934" t="s">
        <x:v>0</x:v>
      </x:c>
      <x:c r="I934" t="s">
        <x:v>0</x:v>
      </x:c>
      <x:c r="J934" t="s">
        <x:v>0</x:v>
      </x:c>
      <x:c r="K934" t="s">
        <x:v>0</x:v>
      </x:c>
      <x:c r="L934" t="s">
        <x:v>0</x:v>
      </x:c>
      <x:c r="M934" t="s">
        <x:v>2321</x:v>
      </x:c>
      <x:c r="N934" t="s">
        <x:v>0</x:v>
      </x:c>
      <x:c r="O934" t="s">
        <x:v>434</x:v>
      </x:c>
      <x:c r="P934" t="s">
        <x:v>496</x:v>
      </x:c>
      <x:c r="Q934" t="s">
        <x:v>499</x:v>
      </x:c>
      <x:c r="R934" t="s">
        <x:v>506</x:v>
      </x:c>
      <x:c r="S934" t="s">
        <x:v>0</x:v>
      </x:c>
      <x:c r="T934" t="s">
        <x:v>4434</x:v>
      </x:c>
      <x:c r="U934" t="n">
        <x:v>1</x:v>
      </x:c>
      <x:c r="V934" t="s">
        <x:v>0</x:v>
      </x:c>
      <x:c r="W934" t="s">
        <x:v>2158</x:v>
      </x:c>
      <x:c r="X934" t="s">
        <x:v>5735</x:v>
      </x:c>
      <x:c r="Y934" t="s">
        <x:v>0</x:v>
      </x:c>
      <x:c r="Z934" t="s">
        <x:v>5737</x:v>
      </x:c>
      <x:c r="AA934" t="s">
        <x:v>5035</x:v>
      </x:c>
      <x:c r="AB934" t="s">
        <x:v>104</x:v>
      </x:c>
      <x:c r="AC934" t="n">
        <x:v>30</x:v>
      </x:c>
      <x:c r="AD934" t="s">
        <x:v>795</x:v>
      </x:c>
      <x:c r="AE934" t="s">
        <x:v>802</x:v>
      </x:c>
      <x:c r="AF934" t="n">
        <x:v>659</x:v>
      </x:c>
      <x:c r="AG934" t="b">
        <x:v>0</x:v>
      </x:c>
      <x:c r="AH934" t="b">
        <x:v>0</x:v>
      </x:c>
      <x:c r="AI934" t="n">
        <x:v>15</x:v>
      </x:c>
      <x:c r="AJ934" t="s">
        <x:v>815</x:v>
      </x:c>
      <x:c r="AK934" t="s">
        <x:v>5738</x:v>
      </x:c>
      <x:c r="AL934" t="s">
        <x:v>2308</x:v>
      </x:c>
      <x:c r="AM934" t="s">
        <x:v>2225</x:v>
      </x:c>
      <x:c r="AN934" t="s">
        <x:v>0</x:v>
      </x:c>
      <x:c r="AO934" t="s">
        <x:v>0</x:v>
      </x:c>
      <x:c r="AP934" t="s">
        <x:v>0</x:v>
      </x:c>
      <x:c r="AQ934" t="s">
        <x:v>0</x:v>
      </x:c>
    </x:row>
    <x:row r="935">
      <x:c r="A935" t="s">
        <x:v>5739</x:v>
      </x:c>
      <x:c r="B935" t="s">
        <x:v>0</x:v>
      </x:c>
      <x:c r="C935" t="s">
        <x:v>5740</x:v>
      </x:c>
      <x:c r="D935" t="s">
        <x:v>5741</x:v>
      </x:c>
      <x:c r="E935" t="s">
        <x:v>104</x:v>
      </x:c>
      <x:c r="F935" t="s">
        <x:v>2196</x:v>
      </x:c>
      <x:c r="G935" t="s">
        <x:v>0</x:v>
      </x:c>
      <x:c r="H935" t="s">
        <x:v>0</x:v>
      </x:c>
      <x:c r="I935" t="s">
        <x:v>0</x:v>
      </x:c>
      <x:c r="J935" t="s">
        <x:v>0</x:v>
      </x:c>
      <x:c r="K935" t="s">
        <x:v>0</x:v>
      </x:c>
      <x:c r="L935" t="s">
        <x:v>0</x:v>
      </x:c>
      <x:c r="M935" t="s">
        <x:v>5640</x:v>
      </x:c>
      <x:c r="N935" t="s">
        <x:v>0</x:v>
      </x:c>
      <x:c r="O935" t="s">
        <x:v>434</x:v>
      </x:c>
      <x:c r="P935" t="s">
        <x:v>496</x:v>
      </x:c>
      <x:c r="Q935" t="s">
        <x:v>499</x:v>
      </x:c>
      <x:c r="R935" t="s">
        <x:v>506</x:v>
      </x:c>
      <x:c r="S935" t="s">
        <x:v>0</x:v>
      </x:c>
      <x:c r="T935" t="s">
        <x:v>5742</x:v>
      </x:c>
      <x:c r="U935" t="n">
        <x:v>1</x:v>
      </x:c>
      <x:c r="V935" t="s">
        <x:v>0</x:v>
      </x:c>
      <x:c r="W935" t="s">
        <x:v>2158</x:v>
      </x:c>
      <x:c r="X935" t="s">
        <x:v>5739</x:v>
      </x:c>
      <x:c r="Y935" t="s">
        <x:v>0</x:v>
      </x:c>
      <x:c r="Z935" t="s">
        <x:v>5743</x:v>
      </x:c>
      <x:c r="AA935" t="s">
        <x:v>5035</x:v>
      </x:c>
      <x:c r="AB935" t="s">
        <x:v>104</x:v>
      </x:c>
      <x:c r="AC935" t="n">
        <x:v>30</x:v>
      </x:c>
      <x:c r="AD935" t="s">
        <x:v>795</x:v>
      </x:c>
      <x:c r="AE935" t="s">
        <x:v>802</x:v>
      </x:c>
      <x:c r="AF935" t="n">
        <x:v>860</x:v>
      </x:c>
      <x:c r="AG935" t="b">
        <x:v>0</x:v>
      </x:c>
      <x:c r="AH935" t="b">
        <x:v>0</x:v>
      </x:c>
      <x:c r="AI935" t="n">
        <x:v>15</x:v>
      </x:c>
      <x:c r="AJ935" t="s">
        <x:v>815</x:v>
      </x:c>
      <x:c r="AK935" t="n">
        <x:v>654</x:v>
      </x:c>
      <x:c r="AL935" t="s">
        <x:v>881</x:v>
      </x:c>
      <x:c r="AM935" t="n">
        <x:v>0.25</x:v>
      </x:c>
      <x:c r="AN935" t="s">
        <x:v>0</x:v>
      </x:c>
      <x:c r="AO935" t="s">
        <x:v>0</x:v>
      </x:c>
      <x:c r="AP935" t="s">
        <x:v>0</x:v>
      </x:c>
      <x:c r="AQ935" t="s">
        <x:v>0</x:v>
      </x:c>
    </x:row>
    <x:row r="936">
      <x:c r="A936" t="s">
        <x:v>5744</x:v>
      </x:c>
      <x:c r="B936" t="s">
        <x:v>0</x:v>
      </x:c>
      <x:c r="C936" t="s">
        <x:v>5745</x:v>
      </x:c>
      <x:c r="D936" t="s">
        <x:v>5746</x:v>
      </x:c>
      <x:c r="E936" t="s">
        <x:v>104</x:v>
      </x:c>
      <x:c r="F936" t="s">
        <x:v>2196</x:v>
      </x:c>
      <x:c r="G936" t="s">
        <x:v>0</x:v>
      </x:c>
      <x:c r="H936" t="s">
        <x:v>0</x:v>
      </x:c>
      <x:c r="I936" t="s">
        <x:v>0</x:v>
      </x:c>
      <x:c r="J936" t="s">
        <x:v>0</x:v>
      </x:c>
      <x:c r="K936" t="s">
        <x:v>0</x:v>
      </x:c>
      <x:c r="L936" t="s">
        <x:v>0</x:v>
      </x:c>
      <x:c r="M936" t="s">
        <x:v>5640</x:v>
      </x:c>
      <x:c r="N936" t="s">
        <x:v>0</x:v>
      </x:c>
      <x:c r="O936" t="s">
        <x:v>434</x:v>
      </x:c>
      <x:c r="P936" t="s">
        <x:v>496</x:v>
      </x:c>
      <x:c r="Q936" t="s">
        <x:v>499</x:v>
      </x:c>
      <x:c r="R936" t="s">
        <x:v>506</x:v>
      </x:c>
      <x:c r="S936" t="s">
        <x:v>0</x:v>
      </x:c>
      <x:c r="T936" t="s">
        <x:v>5747</x:v>
      </x:c>
      <x:c r="U936" t="n">
        <x:v>1</x:v>
      </x:c>
      <x:c r="V936" t="s">
        <x:v>0</x:v>
      </x:c>
      <x:c r="W936" t="s">
        <x:v>2158</x:v>
      </x:c>
      <x:c r="X936" t="s">
        <x:v>5744</x:v>
      </x:c>
      <x:c r="Y936" t="s">
        <x:v>0</x:v>
      </x:c>
      <x:c r="Z936" t="s">
        <x:v>5748</x:v>
      </x:c>
      <x:c r="AA936" t="s">
        <x:v>5035</x:v>
      </x:c>
      <x:c r="AB936" t="s">
        <x:v>104</x:v>
      </x:c>
      <x:c r="AC936" t="n">
        <x:v>30</x:v>
      </x:c>
      <x:c r="AD936" t="s">
        <x:v>795</x:v>
      </x:c>
      <x:c r="AE936" t="s">
        <x:v>802</x:v>
      </x:c>
      <x:c r="AF936" t="n">
        <x:v>865</x:v>
      </x:c>
      <x:c r="AG936" t="b">
        <x:v>0</x:v>
      </x:c>
      <x:c r="AH936" t="b">
        <x:v>0</x:v>
      </x:c>
      <x:c r="AI936" t="n">
        <x:v>15</x:v>
      </x:c>
      <x:c r="AJ936" t="s">
        <x:v>815</x:v>
      </x:c>
      <x:c r="AK936" t="n">
        <x:v>652</x:v>
      </x:c>
      <x:c r="AL936" t="s">
        <x:v>881</x:v>
      </x:c>
      <x:c r="AM936" t="n">
        <x:v>0.25</x:v>
      </x:c>
      <x:c r="AN936" t="s">
        <x:v>0</x:v>
      </x:c>
      <x:c r="AO936" t="s">
        <x:v>0</x:v>
      </x:c>
      <x:c r="AP936" t="s">
        <x:v>0</x:v>
      </x:c>
      <x:c r="AQ936" t="s">
        <x:v>0</x:v>
      </x:c>
    </x:row>
    <x:row r="937">
      <x:c r="A937" t="s">
        <x:v>5749</x:v>
      </x:c>
      <x:c r="B937" t="s">
        <x:v>0</x:v>
      </x:c>
      <x:c r="C937" t="s">
        <x:v>4395</x:v>
      </x:c>
      <x:c r="D937" t="s">
        <x:v>5750</x:v>
      </x:c>
      <x:c r="E937" t="s">
        <x:v>106</x:v>
      </x:c>
      <x:c r="F937" t="s">
        <x:v>2196</x:v>
      </x:c>
      <x:c r="G937" t="s">
        <x:v>0</x:v>
      </x:c>
      <x:c r="H937" t="s">
        <x:v>0</x:v>
      </x:c>
      <x:c r="I937" t="s">
        <x:v>0</x:v>
      </x:c>
      <x:c r="J937" t="s">
        <x:v>0</x:v>
      </x:c>
      <x:c r="K937" t="s">
        <x:v>0</x:v>
      </x:c>
      <x:c r="L937" t="s">
        <x:v>0</x:v>
      </x:c>
      <x:c r="M937" t="s">
        <x:v>5108</x:v>
      </x:c>
      <x:c r="N937" t="s">
        <x:v>0</x:v>
      </x:c>
      <x:c r="O937" t="s">
        <x:v>106</x:v>
      </x:c>
      <x:c r="P937" t="s">
        <x:v>496</x:v>
      </x:c>
      <x:c r="Q937" t="s">
        <x:v>499</x:v>
      </x:c>
      <x:c r="R937" t="s">
        <x:v>506</x:v>
      </x:c>
      <x:c r="S937" t="s">
        <x:v>0</x:v>
      </x:c>
      <x:c r="T937" t="s">
        <x:v>4219</x:v>
      </x:c>
      <x:c r="U937" t="n">
        <x:v>2</x:v>
      </x:c>
      <x:c r="V937" t="s">
        <x:v>0</x:v>
      </x:c>
      <x:c r="W937" t="s">
        <x:v>2158</x:v>
      </x:c>
      <x:c r="X937" t="s">
        <x:v>5749</x:v>
      </x:c>
      <x:c r="Y937" t="s">
        <x:v>0</x:v>
      </x:c>
      <x:c r="Z937" t="s">
        <x:v>5751</x:v>
      </x:c>
      <x:c r="AA937" t="s">
        <x:v>5035</x:v>
      </x:c>
      <x:c r="AB937" t="s">
        <x:v>104</x:v>
      </x:c>
      <x:c r="AC937" t="n">
        <x:v>30</x:v>
      </x:c>
      <x:c r="AD937" t="s">
        <x:v>795</x:v>
      </x:c>
      <x:c r="AE937" t="s">
        <x:v>817</x:v>
      </x:c>
      <x:c r="AF937" t="s">
        <x:v>5752</x:v>
      </x:c>
      <x:c r="AG937" t="b">
        <x:v>0</x:v>
      </x:c>
      <x:c r="AH937" t="b">
        <x:v>0</x:v>
      </x:c>
      <x:c r="AI937" t="n">
        <x:v>15</x:v>
      </x:c>
      <x:c r="AJ937" t="s">
        <x:v>815</x:v>
      </x:c>
      <x:c r="AK937" t="s">
        <x:v>5753</x:v>
      </x:c>
      <x:c r="AL937" t="s">
        <x:v>2308</x:v>
      </x:c>
      <x:c r="AM937" t="s">
        <x:v>2225</x:v>
      </x:c>
      <x:c r="AN937" t="s">
        <x:v>0</x:v>
      </x:c>
      <x:c r="AO937" t="s">
        <x:v>0</x:v>
      </x:c>
      <x:c r="AP937" t="s">
        <x:v>0</x:v>
      </x:c>
      <x:c r="AQ937" t="s">
        <x:v>0</x:v>
      </x:c>
    </x:row>
    <x:row r="938">
      <x:c r="A938" t="s">
        <x:v>5754</x:v>
      </x:c>
      <x:c r="B938" t="s">
        <x:v>0</x:v>
      </x:c>
      <x:c r="C938" t="s">
        <x:v>5755</x:v>
      </x:c>
      <x:c r="D938" t="s">
        <x:v>5756</x:v>
      </x:c>
      <x:c r="E938" t="s">
        <x:v>104</x:v>
      </x:c>
      <x:c r="F938" t="s">
        <x:v>2196</x:v>
      </x:c>
      <x:c r="G938" t="s">
        <x:v>0</x:v>
      </x:c>
      <x:c r="H938" t="s">
        <x:v>0</x:v>
      </x:c>
      <x:c r="I938" t="s">
        <x:v>0</x:v>
      </x:c>
      <x:c r="J938" t="s">
        <x:v>0</x:v>
      </x:c>
      <x:c r="K938" t="s">
        <x:v>0</x:v>
      </x:c>
      <x:c r="L938" t="s">
        <x:v>0</x:v>
      </x:c>
      <x:c r="M938" t="s">
        <x:v>5757</x:v>
      </x:c>
      <x:c r="N938" t="s">
        <x:v>0</x:v>
      </x:c>
      <x:c r="O938" t="s">
        <x:v>438</x:v>
      </x:c>
      <x:c r="P938" t="s">
        <x:v>496</x:v>
      </x:c>
      <x:c r="Q938" t="s">
        <x:v>499</x:v>
      </x:c>
      <x:c r="R938" t="s">
        <x:v>505</x:v>
      </x:c>
      <x:c r="S938" t="s">
        <x:v>0</x:v>
      </x:c>
      <x:c r="T938" t="s">
        <x:v>5758</x:v>
      </x:c>
      <x:c r="U938" t="n">
        <x:v>2</x:v>
      </x:c>
      <x:c r="V938" t="s">
        <x:v>0</x:v>
      </x:c>
      <x:c r="W938" t="s">
        <x:v>2158</x:v>
      </x:c>
      <x:c r="X938" t="s">
        <x:v>5754</x:v>
      </x:c>
      <x:c r="Y938" t="s">
        <x:v>0</x:v>
      </x:c>
      <x:c r="Z938" t="s">
        <x:v>5759</x:v>
      </x:c>
      <x:c r="AA938" t="s">
        <x:v>5035</x:v>
      </x:c>
      <x:c r="AB938" t="s">
        <x:v>104</x:v>
      </x:c>
      <x:c r="AC938" t="n">
        <x:v>0</x:v>
      </x:c>
      <x:c r="AD938" t="s">
        <x:v>795</x:v>
      </x:c>
      <x:c r="AE938" t="s">
        <x:v>872</x:v>
      </x:c>
      <x:c r="AF938" t="s">
        <x:v>0</x:v>
      </x:c>
      <x:c r="AG938" t="b">
        <x:v>0</x:v>
      </x:c>
      <x:c r="AH938" t="b">
        <x:v>0</x:v>
      </x:c>
      <x:c r="AI938" t="n">
        <x:v>15</x:v>
      </x:c>
      <x:c r="AJ938" t="s">
        <x:v>817</x:v>
      </x:c>
      <x:c r="AK938" t="s">
        <x:v>5760</x:v>
      </x:c>
      <x:c r="AL938" t="s">
        <x:v>5761</x:v>
      </x:c>
      <x:c r="AM938" t="s">
        <x:v>2225</x:v>
      </x:c>
      <x:c r="AN938" t="s">
        <x:v>0</x:v>
      </x:c>
      <x:c r="AO938" t="s">
        <x:v>0</x:v>
      </x:c>
      <x:c r="AP938" t="s">
        <x:v>0</x:v>
      </x:c>
      <x:c r="AQ938" t="s">
        <x:v>0</x:v>
      </x:c>
    </x:row>
    <x:row r="939">
      <x:c r="A939" t="s">
        <x:v>5762</x:v>
      </x:c>
      <x:c r="B939" t="s">
        <x:v>0</x:v>
      </x:c>
      <x:c r="C939" t="s">
        <x:v>4217</x:v>
      </x:c>
      <x:c r="D939" t="s">
        <x:v>5763</x:v>
      </x:c>
      <x:c r="E939" t="s">
        <x:v>106</x:v>
      </x:c>
      <x:c r="F939" t="s">
        <x:v>2196</x:v>
      </x:c>
      <x:c r="G939" t="s">
        <x:v>0</x:v>
      </x:c>
      <x:c r="H939" t="s">
        <x:v>0</x:v>
      </x:c>
      <x:c r="I939" t="s">
        <x:v>0</x:v>
      </x:c>
      <x:c r="J939" t="s">
        <x:v>0</x:v>
      </x:c>
      <x:c r="K939" t="s">
        <x:v>0</x:v>
      </x:c>
      <x:c r="L939" t="s">
        <x:v>0</x:v>
      </x:c>
      <x:c r="M939" t="s">
        <x:v>5292</x:v>
      </x:c>
      <x:c r="N939" t="s">
        <x:v>0</x:v>
      </x:c>
      <x:c r="O939" t="s">
        <x:v>106</x:v>
      </x:c>
      <x:c r="P939" t="s">
        <x:v>496</x:v>
      </x:c>
      <x:c r="Q939" t="s">
        <x:v>499</x:v>
      </x:c>
      <x:c r="R939" t="s">
        <x:v>506</x:v>
      </x:c>
      <x:c r="S939" t="s">
        <x:v>0</x:v>
      </x:c>
      <x:c r="T939" t="s">
        <x:v>4219</x:v>
      </x:c>
      <x:c r="U939" t="n">
        <x:v>1</x:v>
      </x:c>
      <x:c r="V939" t="s">
        <x:v>0</x:v>
      </x:c>
      <x:c r="W939" t="s">
        <x:v>2158</x:v>
      </x:c>
      <x:c r="X939" t="s">
        <x:v>5762</x:v>
      </x:c>
      <x:c r="Y939" t="s">
        <x:v>0</x:v>
      </x:c>
      <x:c r="Z939" t="s">
        <x:v>5764</x:v>
      </x:c>
      <x:c r="AA939" t="s">
        <x:v>5035</x:v>
      </x:c>
      <x:c r="AB939" t="s">
        <x:v>104</x:v>
      </x:c>
      <x:c r="AC939" t="n">
        <x:v>30</x:v>
      </x:c>
      <x:c r="AD939" t="s">
        <x:v>795</x:v>
      </x:c>
      <x:c r="AE939" t="s">
        <x:v>817</x:v>
      </x:c>
      <x:c r="AF939" t="s">
        <x:v>5765</x:v>
      </x:c>
      <x:c r="AG939" t="b">
        <x:v>0</x:v>
      </x:c>
      <x:c r="AH939" t="b">
        <x:v>0</x:v>
      </x:c>
      <x:c r="AI939" t="n">
        <x:v>15</x:v>
      </x:c>
      <x:c r="AJ939" t="s">
        <x:v>815</x:v>
      </x:c>
      <x:c r="AK939" t="s">
        <x:v>5766</x:v>
      </x:c>
      <x:c r="AL939" t="s">
        <x:v>2308</x:v>
      </x:c>
      <x:c r="AM939" t="s">
        <x:v>2225</x:v>
      </x:c>
      <x:c r="AN939" t="s">
        <x:v>0</x:v>
      </x:c>
      <x:c r="AO939" t="s">
        <x:v>0</x:v>
      </x:c>
      <x:c r="AP939" t="s">
        <x:v>0</x:v>
      </x:c>
      <x:c r="AQ939" t="s">
        <x:v>0</x:v>
      </x:c>
    </x:row>
    <x:row r="940">
      <x:c r="A940" t="s">
        <x:v>5767</x:v>
      </x:c>
      <x:c r="B940" t="s">
        <x:v>0</x:v>
      </x:c>
      <x:c r="C940" t="s">
        <x:v>4217</x:v>
      </x:c>
      <x:c r="D940" t="s">
        <x:v>5768</x:v>
      </x:c>
      <x:c r="E940" t="s">
        <x:v>106</x:v>
      </x:c>
      <x:c r="F940" t="s">
        <x:v>2196</x:v>
      </x:c>
      <x:c r="G940" t="s">
        <x:v>0</x:v>
      </x:c>
      <x:c r="H940" t="s">
        <x:v>0</x:v>
      </x:c>
      <x:c r="I940" t="s">
        <x:v>0</x:v>
      </x:c>
      <x:c r="J940" t="s">
        <x:v>0</x:v>
      </x:c>
      <x:c r="K940" t="s">
        <x:v>0</x:v>
      </x:c>
      <x:c r="L940" t="s">
        <x:v>0</x:v>
      </x:c>
      <x:c r="M940" t="s">
        <x:v>5159</x:v>
      </x:c>
      <x:c r="N940" t="s">
        <x:v>0</x:v>
      </x:c>
      <x:c r="O940" t="s">
        <x:v>106</x:v>
      </x:c>
      <x:c r="P940" t="s">
        <x:v>496</x:v>
      </x:c>
      <x:c r="Q940" t="s">
        <x:v>499</x:v>
      </x:c>
      <x:c r="R940" t="s">
        <x:v>506</x:v>
      </x:c>
      <x:c r="S940" t="s">
        <x:v>0</x:v>
      </x:c>
      <x:c r="T940" t="s">
        <x:v>4219</x:v>
      </x:c>
      <x:c r="U940" t="n">
        <x:v>2</x:v>
      </x:c>
      <x:c r="V940" t="s">
        <x:v>0</x:v>
      </x:c>
      <x:c r="W940" t="s">
        <x:v>2158</x:v>
      </x:c>
      <x:c r="X940" t="s">
        <x:v>5767</x:v>
      </x:c>
      <x:c r="Y940" t="s">
        <x:v>0</x:v>
      </x:c>
      <x:c r="Z940" t="s">
        <x:v>5769</x:v>
      </x:c>
      <x:c r="AA940" t="s">
        <x:v>5035</x:v>
      </x:c>
      <x:c r="AB940" t="s">
        <x:v>104</x:v>
      </x:c>
      <x:c r="AC940" t="n">
        <x:v>30</x:v>
      </x:c>
      <x:c r="AD940" t="s">
        <x:v>795</x:v>
      </x:c>
      <x:c r="AE940" t="s">
        <x:v>817</x:v>
      </x:c>
      <x:c r="AF940" t="s">
        <x:v>5770</x:v>
      </x:c>
      <x:c r="AG940" t="b">
        <x:v>0</x:v>
      </x:c>
      <x:c r="AH940" t="b">
        <x:v>0</x:v>
      </x:c>
      <x:c r="AI940" t="n">
        <x:v>15</x:v>
      </x:c>
      <x:c r="AJ940" t="s">
        <x:v>815</x:v>
      </x:c>
      <x:c r="AK940" t="s">
        <x:v>5771</x:v>
      </x:c>
      <x:c r="AL940" t="s">
        <x:v>2308</x:v>
      </x:c>
      <x:c r="AM940" t="s">
        <x:v>2225</x:v>
      </x:c>
      <x:c r="AN940" t="s">
        <x:v>0</x:v>
      </x:c>
      <x:c r="AO940" t="s">
        <x:v>0</x:v>
      </x:c>
      <x:c r="AP940" t="s">
        <x:v>0</x:v>
      </x:c>
      <x:c r="AQ940" t="s">
        <x:v>0</x:v>
      </x:c>
    </x:row>
    <x:row r="941">
      <x:c r="A941" t="s">
        <x:v>5772</x:v>
      </x:c>
      <x:c r="B941" t="s">
        <x:v>0</x:v>
      </x:c>
      <x:c r="C941" t="s">
        <x:v>4178</x:v>
      </x:c>
      <x:c r="D941" t="s">
        <x:v>5773</x:v>
      </x:c>
      <x:c r="E941" t="s">
        <x:v>106</x:v>
      </x:c>
      <x:c r="F941" t="s">
        <x:v>2196</x:v>
      </x:c>
      <x:c r="G941" t="s">
        <x:v>0</x:v>
      </x:c>
      <x:c r="H941" t="s">
        <x:v>0</x:v>
      </x:c>
      <x:c r="I941" t="s">
        <x:v>0</x:v>
      </x:c>
      <x:c r="J941" t="s">
        <x:v>0</x:v>
      </x:c>
      <x:c r="K941" t="s">
        <x:v>0</x:v>
      </x:c>
      <x:c r="L941" t="s">
        <x:v>0</x:v>
      </x:c>
      <x:c r="M941" t="s">
        <x:v>5097</x:v>
      </x:c>
      <x:c r="N941" t="s">
        <x:v>0</x:v>
      </x:c>
      <x:c r="O941" t="s">
        <x:v>106</x:v>
      </x:c>
      <x:c r="P941" t="s">
        <x:v>496</x:v>
      </x:c>
      <x:c r="Q941" t="s">
        <x:v>499</x:v>
      </x:c>
      <x:c r="R941" t="s">
        <x:v>506</x:v>
      </x:c>
      <x:c r="S941" t="s">
        <x:v>0</x:v>
      </x:c>
      <x:c r="T941" t="s">
        <x:v>2304</x:v>
      </x:c>
      <x:c r="U941" t="n">
        <x:v>2</x:v>
      </x:c>
      <x:c r="V941" t="s">
        <x:v>0</x:v>
      </x:c>
      <x:c r="W941" t="s">
        <x:v>2158</x:v>
      </x:c>
      <x:c r="X941" t="s">
        <x:v>5772</x:v>
      </x:c>
      <x:c r="Y941" t="s">
        <x:v>0</x:v>
      </x:c>
      <x:c r="Z941" t="s">
        <x:v>5774</x:v>
      </x:c>
      <x:c r="AA941" t="s">
        <x:v>5035</x:v>
      </x:c>
      <x:c r="AB941" t="s">
        <x:v>104</x:v>
      </x:c>
      <x:c r="AC941" t="n">
        <x:v>30</x:v>
      </x:c>
      <x:c r="AD941" t="s">
        <x:v>795</x:v>
      </x:c>
      <x:c r="AE941" t="s">
        <x:v>817</x:v>
      </x:c>
      <x:c r="AF941" t="s">
        <x:v>5775</x:v>
      </x:c>
      <x:c r="AG941" t="b">
        <x:v>0</x:v>
      </x:c>
      <x:c r="AH941" t="b">
        <x:v>0</x:v>
      </x:c>
      <x:c r="AI941" t="n">
        <x:v>15</x:v>
      </x:c>
      <x:c r="AJ941" t="s">
        <x:v>815</x:v>
      </x:c>
      <x:c r="AK941" t="s">
        <x:v>5776</x:v>
      </x:c>
      <x:c r="AL941" t="s">
        <x:v>2308</x:v>
      </x:c>
      <x:c r="AM941" t="s">
        <x:v>2225</x:v>
      </x:c>
      <x:c r="AN941" t="s">
        <x:v>0</x:v>
      </x:c>
      <x:c r="AO941" t="s">
        <x:v>0</x:v>
      </x:c>
      <x:c r="AP941" t="s">
        <x:v>0</x:v>
      </x:c>
      <x:c r="AQ941" t="s">
        <x:v>0</x:v>
      </x:c>
    </x:row>
    <x:row r="942">
      <x:c r="A942" t="s">
        <x:v>5777</x:v>
      </x:c>
      <x:c r="B942" t="s">
        <x:v>0</x:v>
      </x:c>
      <x:c r="C942" t="s">
        <x:v>5778</x:v>
      </x:c>
      <x:c r="D942" t="s">
        <x:v>5779</x:v>
      </x:c>
      <x:c r="E942" t="s">
        <x:v>104</x:v>
      </x:c>
      <x:c r="F942" t="s">
        <x:v>2196</x:v>
      </x:c>
      <x:c r="G942" t="s">
        <x:v>0</x:v>
      </x:c>
      <x:c r="H942" t="s">
        <x:v>0</x:v>
      </x:c>
      <x:c r="I942" t="s">
        <x:v>0</x:v>
      </x:c>
      <x:c r="J942" t="s">
        <x:v>0</x:v>
      </x:c>
      <x:c r="K942" t="s">
        <x:v>0</x:v>
      </x:c>
      <x:c r="L942" t="s">
        <x:v>0</x:v>
      </x:c>
      <x:c r="M942" t="s">
        <x:v>2321</x:v>
      </x:c>
      <x:c r="N942" t="s">
        <x:v>0</x:v>
      </x:c>
      <x:c r="O942" t="s">
        <x:v>434</x:v>
      </x:c>
      <x:c r="P942" t="s">
        <x:v>496</x:v>
      </x:c>
      <x:c r="Q942" t="s">
        <x:v>499</x:v>
      </x:c>
      <x:c r="R942" t="s">
        <x:v>506</x:v>
      </x:c>
      <x:c r="S942" t="s">
        <x:v>0</x:v>
      </x:c>
      <x:c r="T942" t="s">
        <x:v>5780</x:v>
      </x:c>
      <x:c r="U942" t="n">
        <x:v>2</x:v>
      </x:c>
      <x:c r="V942" t="s">
        <x:v>0</x:v>
      </x:c>
      <x:c r="W942" t="s">
        <x:v>2158</x:v>
      </x:c>
      <x:c r="X942" t="s">
        <x:v>5777</x:v>
      </x:c>
      <x:c r="Y942" t="s">
        <x:v>0</x:v>
      </x:c>
      <x:c r="Z942" t="s">
        <x:v>5781</x:v>
      </x:c>
      <x:c r="AA942" t="s">
        <x:v>5035</x:v>
      </x:c>
      <x:c r="AB942" t="s">
        <x:v>104</x:v>
      </x:c>
      <x:c r="AC942" t="n">
        <x:v>30</x:v>
      </x:c>
      <x:c r="AD942" t="s">
        <x:v>795</x:v>
      </x:c>
      <x:c r="AE942" t="s">
        <x:v>802</x:v>
      </x:c>
      <x:c r="AF942" t="n">
        <x:v>682</x:v>
      </x:c>
      <x:c r="AG942" t="b">
        <x:v>0</x:v>
      </x:c>
      <x:c r="AH942" t="b">
        <x:v>0</x:v>
      </x:c>
      <x:c r="AI942" t="n">
        <x:v>15</x:v>
      </x:c>
      <x:c r="AJ942" t="s">
        <x:v>815</x:v>
      </x:c>
      <x:c r="AK942" t="s">
        <x:v>5782</x:v>
      </x:c>
      <x:c r="AL942" t="s">
        <x:v>2308</x:v>
      </x:c>
      <x:c r="AM942" t="s">
        <x:v>2225</x:v>
      </x:c>
      <x:c r="AN942" t="s">
        <x:v>0</x:v>
      </x:c>
      <x:c r="AO942" t="s">
        <x:v>0</x:v>
      </x:c>
      <x:c r="AP942" t="s">
        <x:v>0</x:v>
      </x:c>
      <x:c r="AQ942" t="s">
        <x:v>0</x:v>
      </x:c>
    </x:row>
    <x:row r="943">
      <x:c r="A943" t="s">
        <x:v>5783</x:v>
      </x:c>
      <x:c r="B943" t="s">
        <x:v>0</x:v>
      </x:c>
      <x:c r="C943" t="s">
        <x:v>5784</x:v>
      </x:c>
      <x:c r="D943" t="s">
        <x:v>5785</x:v>
      </x:c>
      <x:c r="E943" t="s">
        <x:v>104</x:v>
      </x:c>
      <x:c r="F943" t="s">
        <x:v>2196</x:v>
      </x:c>
      <x:c r="G943" t="s">
        <x:v>0</x:v>
      </x:c>
      <x:c r="H943" t="s">
        <x:v>0</x:v>
      </x:c>
      <x:c r="I943" t="s">
        <x:v>0</x:v>
      </x:c>
      <x:c r="J943" t="s">
        <x:v>0</x:v>
      </x:c>
      <x:c r="K943" t="s">
        <x:v>0</x:v>
      </x:c>
      <x:c r="L943" t="s">
        <x:v>0</x:v>
      </x:c>
      <x:c r="M943" t="s">
        <x:v>5640</x:v>
      </x:c>
      <x:c r="N943" t="s">
        <x:v>0</x:v>
      </x:c>
      <x:c r="O943" t="s">
        <x:v>439</x:v>
      </x:c>
      <x:c r="P943" t="s">
        <x:v>496</x:v>
      </x:c>
      <x:c r="Q943" t="s">
        <x:v>499</x:v>
      </x:c>
      <x:c r="R943" t="s">
        <x:v>506</x:v>
      </x:c>
      <x:c r="S943" t="s">
        <x:v>0</x:v>
      </x:c>
      <x:c r="T943" t="s">
        <x:v>5786</x:v>
      </x:c>
      <x:c r="U943" t="n">
        <x:v>2</x:v>
      </x:c>
      <x:c r="V943" t="s">
        <x:v>0</x:v>
      </x:c>
      <x:c r="W943" t="s">
        <x:v>2158</x:v>
      </x:c>
      <x:c r="X943" t="s">
        <x:v>5783</x:v>
      </x:c>
      <x:c r="Y943" t="s">
        <x:v>0</x:v>
      </x:c>
      <x:c r="Z943" t="s">
        <x:v>5787</x:v>
      </x:c>
      <x:c r="AA943" t="s">
        <x:v>5035</x:v>
      </x:c>
      <x:c r="AB943" t="s">
        <x:v>104</x:v>
      </x:c>
      <x:c r="AC943" t="n">
        <x:v>30</x:v>
      </x:c>
      <x:c r="AD943" t="s">
        <x:v>795</x:v>
      </x:c>
      <x:c r="AE943" t="s">
        <x:v>802</x:v>
      </x:c>
      <x:c r="AF943" t="n">
        <x:v>863</x:v>
      </x:c>
      <x:c r="AG943" t="b">
        <x:v>0</x:v>
      </x:c>
      <x:c r="AH943" t="b">
        <x:v>0</x:v>
      </x:c>
      <x:c r="AI943" t="n">
        <x:v>15</x:v>
      </x:c>
      <x:c r="AJ943" t="s">
        <x:v>817</x:v>
      </x:c>
      <x:c r="AK943" t="s">
        <x:v>5788</x:v>
      </x:c>
      <x:c r="AL943" t="s">
        <x:v>5761</x:v>
      </x:c>
      <x:c r="AM943" t="s">
        <x:v>2225</x:v>
      </x:c>
      <x:c r="AN943" t="s">
        <x:v>0</x:v>
      </x:c>
      <x:c r="AO943" t="s">
        <x:v>0</x:v>
      </x:c>
      <x:c r="AP943" t="s">
        <x:v>0</x:v>
      </x:c>
      <x:c r="AQ943" t="s">
        <x:v>0</x:v>
      </x:c>
    </x:row>
    <x:row r="944">
      <x:c r="A944" t="s">
        <x:v>5789</x:v>
      </x:c>
      <x:c r="B944" t="s">
        <x:v>0</x:v>
      </x:c>
      <x:c r="C944" t="s">
        <x:v>4438</x:v>
      </x:c>
      <x:c r="D944" t="s">
        <x:v>5790</x:v>
      </x:c>
      <x:c r="E944" t="s">
        <x:v>106</x:v>
      </x:c>
      <x:c r="F944" t="s">
        <x:v>2196</x:v>
      </x:c>
      <x:c r="G944" t="s">
        <x:v>0</x:v>
      </x:c>
      <x:c r="H944" t="s">
        <x:v>0</x:v>
      </x:c>
      <x:c r="I944" t="s">
        <x:v>0</x:v>
      </x:c>
      <x:c r="J944" t="s">
        <x:v>0</x:v>
      </x:c>
      <x:c r="K944" t="s">
        <x:v>0</x:v>
      </x:c>
      <x:c r="L944" t="s">
        <x:v>0</x:v>
      </x:c>
      <x:c r="M944" t="s">
        <x:v>5223</x:v>
      </x:c>
      <x:c r="N944" t="s">
        <x:v>0</x:v>
      </x:c>
      <x:c r="O944" t="s">
        <x:v>106</x:v>
      </x:c>
      <x:c r="P944" t="s">
        <x:v>496</x:v>
      </x:c>
      <x:c r="Q944" t="s">
        <x:v>499</x:v>
      </x:c>
      <x:c r="R944" t="s">
        <x:v>506</x:v>
      </x:c>
      <x:c r="S944" t="s">
        <x:v>0</x:v>
      </x:c>
      <x:c r="T944" t="s">
        <x:v>4219</x:v>
      </x:c>
      <x:c r="U944" t="n">
        <x:v>1</x:v>
      </x:c>
      <x:c r="V944" t="s">
        <x:v>0</x:v>
      </x:c>
      <x:c r="W944" t="s">
        <x:v>2158</x:v>
      </x:c>
      <x:c r="X944" t="s">
        <x:v>5789</x:v>
      </x:c>
      <x:c r="Y944" t="s">
        <x:v>0</x:v>
      </x:c>
      <x:c r="Z944" t="s">
        <x:v>5791</x:v>
      </x:c>
      <x:c r="AA944" t="s">
        <x:v>5035</x:v>
      </x:c>
      <x:c r="AB944" t="s">
        <x:v>104</x:v>
      </x:c>
      <x:c r="AC944" t="n">
        <x:v>30</x:v>
      </x:c>
      <x:c r="AD944" t="s">
        <x:v>795</x:v>
      </x:c>
      <x:c r="AE944" t="s">
        <x:v>817</x:v>
      </x:c>
      <x:c r="AF944" t="s">
        <x:v>5792</x:v>
      </x:c>
      <x:c r="AG944" t="b">
        <x:v>0</x:v>
      </x:c>
      <x:c r="AH944" t="b">
        <x:v>0</x:v>
      </x:c>
      <x:c r="AI944" t="n">
        <x:v>15</x:v>
      </x:c>
      <x:c r="AJ944" t="s">
        <x:v>815</x:v>
      </x:c>
      <x:c r="AK944" t="s">
        <x:v>5793</x:v>
      </x:c>
      <x:c r="AL944" t="s">
        <x:v>2308</x:v>
      </x:c>
      <x:c r="AM944" t="s">
        <x:v>2225</x:v>
      </x:c>
      <x:c r="AN944" t="s">
        <x:v>0</x:v>
      </x:c>
      <x:c r="AO944" t="s">
        <x:v>0</x:v>
      </x:c>
      <x:c r="AP944" t="s">
        <x:v>0</x:v>
      </x:c>
      <x:c r="AQ944" t="s">
        <x:v>0</x:v>
      </x:c>
    </x:row>
    <x:row r="945">
      <x:c r="A945" t="s">
        <x:v>5794</x:v>
      </x:c>
      <x:c r="B945" t="s">
        <x:v>0</x:v>
      </x:c>
      <x:c r="C945" t="s">
        <x:v>4178</x:v>
      </x:c>
      <x:c r="D945" t="s">
        <x:v>5795</x:v>
      </x:c>
      <x:c r="E945" t="s">
        <x:v>106</x:v>
      </x:c>
      <x:c r="F945" t="s">
        <x:v>2196</x:v>
      </x:c>
      <x:c r="G945" t="s">
        <x:v>0</x:v>
      </x:c>
      <x:c r="H945" t="s">
        <x:v>0</x:v>
      </x:c>
      <x:c r="I945" t="s">
        <x:v>0</x:v>
      </x:c>
      <x:c r="J945" t="s">
        <x:v>0</x:v>
      </x:c>
      <x:c r="K945" t="s">
        <x:v>0</x:v>
      </x:c>
      <x:c r="L945" t="s">
        <x:v>0</x:v>
      </x:c>
      <x:c r="M945" t="s">
        <x:v>2197</x:v>
      </x:c>
      <x:c r="N945" t="s">
        <x:v>0</x:v>
      </x:c>
      <x:c r="O945" t="s">
        <x:v>106</x:v>
      </x:c>
      <x:c r="P945" t="s">
        <x:v>496</x:v>
      </x:c>
      <x:c r="Q945" t="s">
        <x:v>499</x:v>
      </x:c>
      <x:c r="R945" t="s">
        <x:v>506</x:v>
      </x:c>
      <x:c r="S945" t="s">
        <x:v>0</x:v>
      </x:c>
      <x:c r="T945" t="s">
        <x:v>2304</x:v>
      </x:c>
      <x:c r="U945" t="n">
        <x:v>2</x:v>
      </x:c>
      <x:c r="V945" t="s">
        <x:v>0</x:v>
      </x:c>
      <x:c r="W945" t="s">
        <x:v>2158</x:v>
      </x:c>
      <x:c r="X945" t="s">
        <x:v>5794</x:v>
      </x:c>
      <x:c r="Y945" t="s">
        <x:v>0</x:v>
      </x:c>
      <x:c r="Z945" t="s">
        <x:v>5796</x:v>
      </x:c>
      <x:c r="AA945" t="s">
        <x:v>5035</x:v>
      </x:c>
      <x:c r="AB945" t="s">
        <x:v>104</x:v>
      </x:c>
      <x:c r="AC945" t="n">
        <x:v>30</x:v>
      </x:c>
      <x:c r="AD945" t="s">
        <x:v>795</x:v>
      </x:c>
      <x:c r="AE945" t="s">
        <x:v>817</x:v>
      </x:c>
      <x:c r="AF945" t="s">
        <x:v>5797</x:v>
      </x:c>
      <x:c r="AG945" t="b">
        <x:v>0</x:v>
      </x:c>
      <x:c r="AH945" t="b">
        <x:v>0</x:v>
      </x:c>
      <x:c r="AI945" t="n">
        <x:v>15</x:v>
      </x:c>
      <x:c r="AJ945" t="s">
        <x:v>815</x:v>
      </x:c>
      <x:c r="AK945" t="s">
        <x:v>5798</x:v>
      </x:c>
      <x:c r="AL945" t="s">
        <x:v>2308</x:v>
      </x:c>
      <x:c r="AM945" t="s">
        <x:v>2225</x:v>
      </x:c>
      <x:c r="AN945" t="s">
        <x:v>0</x:v>
      </x:c>
      <x:c r="AO945" t="s">
        <x:v>0</x:v>
      </x:c>
      <x:c r="AP945" t="s">
        <x:v>0</x:v>
      </x:c>
      <x:c r="AQ945" t="s">
        <x:v>0</x:v>
      </x:c>
    </x:row>
    <x:row r="946">
      <x:c r="A946" t="s">
        <x:v>5799</x:v>
      </x:c>
      <x:c r="B946" t="s">
        <x:v>0</x:v>
      </x:c>
      <x:c r="C946" t="s">
        <x:v>3823</x:v>
      </x:c>
      <x:c r="D946" t="s">
        <x:v>5800</x:v>
      </x:c>
      <x:c r="E946" t="s">
        <x:v>104</x:v>
      </x:c>
      <x:c r="F946" t="s">
        <x:v>2196</x:v>
      </x:c>
      <x:c r="G946" t="s">
        <x:v>0</x:v>
      </x:c>
      <x:c r="H946" t="s">
        <x:v>0</x:v>
      </x:c>
      <x:c r="I946" t="s">
        <x:v>0</x:v>
      </x:c>
      <x:c r="J946" t="s">
        <x:v>0</x:v>
      </x:c>
      <x:c r="K946" t="s">
        <x:v>0</x:v>
      </x:c>
      <x:c r="L946" t="s">
        <x:v>0</x:v>
      </x:c>
      <x:c r="M946" t="s">
        <x:v>5629</x:v>
      </x:c>
      <x:c r="N946" t="s">
        <x:v>0</x:v>
      </x:c>
      <x:c r="O946" t="s">
        <x:v>434</x:v>
      </x:c>
      <x:c r="P946" t="s">
        <x:v>496</x:v>
      </x:c>
      <x:c r="Q946" t="s">
        <x:v>499</x:v>
      </x:c>
      <x:c r="R946" t="s">
        <x:v>504</x:v>
      </x:c>
      <x:c r="S946" t="s">
        <x:v>0</x:v>
      </x:c>
      <x:c r="T946" t="s">
        <x:v>2234</x:v>
      </x:c>
      <x:c r="U946" t="n">
        <x:v>1</x:v>
      </x:c>
      <x:c r="V946" t="s">
        <x:v>0</x:v>
      </x:c>
      <x:c r="W946" t="s">
        <x:v>2158</x:v>
      </x:c>
      <x:c r="X946" t="s">
        <x:v>5799</x:v>
      </x:c>
      <x:c r="Y946" t="s">
        <x:v>0</x:v>
      </x:c>
      <x:c r="Z946" t="s">
        <x:v>5801</x:v>
      </x:c>
      <x:c r="AA946" t="s">
        <x:v>5802</x:v>
      </x:c>
      <x:c r="AB946" t="s">
        <x:v>104</x:v>
      </x:c>
      <x:c r="AC946" t="n">
        <x:v/>
      </x:c>
      <x:c r="AD946" t="s">
        <x:v>0</x:v>
      </x:c>
      <x:c r="AE946" t="s">
        <x:v>802</x:v>
      </x:c>
      <x:c r="AF946" t="n">
        <x:v>903</x:v>
      </x:c>
      <x:c r="AG946" t="b">
        <x:v>0</x:v>
      </x:c>
      <x:c r="AH946" t="b">
        <x:v/>
      </x:c>
      <x:c r="AI946" t="n">
        <x:v/>
      </x:c>
      <x:c r="AJ946" t="s">
        <x:v>0</x:v>
      </x:c>
      <x:c r="AK946" t="s">
        <x:v>0</x:v>
      </x:c>
      <x:c r="AL946" t="s">
        <x:v>0</x:v>
      </x:c>
      <x:c r="AM946" t="s">
        <x:v>0</x:v>
      </x:c>
      <x:c r="AN946" t="s">
        <x:v>0</x:v>
      </x:c>
      <x:c r="AO946" t="s">
        <x:v>0</x:v>
      </x:c>
      <x:c r="AP946" t="s">
        <x:v>0</x:v>
      </x:c>
      <x:c r="AQ946" t="s">
        <x:v>0</x:v>
      </x:c>
    </x:row>
    <x:row r="947">
      <x:c r="A947" t="s">
        <x:v>5803</x:v>
      </x:c>
      <x:c r="B947" t="s">
        <x:v>0</x:v>
      </x:c>
      <x:c r="C947" t="s">
        <x:v>2392</x:v>
      </x:c>
      <x:c r="D947" t="s">
        <x:v>5804</x:v>
      </x:c>
      <x:c r="E947" t="s">
        <x:v>104</x:v>
      </x:c>
      <x:c r="F947" t="s">
        <x:v>2196</x:v>
      </x:c>
      <x:c r="G947" t="s">
        <x:v>0</x:v>
      </x:c>
      <x:c r="H947" t="s">
        <x:v>0</x:v>
      </x:c>
      <x:c r="I947" t="s">
        <x:v>0</x:v>
      </x:c>
      <x:c r="J947" t="s">
        <x:v>0</x:v>
      </x:c>
      <x:c r="K947" t="s">
        <x:v>0</x:v>
      </x:c>
      <x:c r="L947" t="s">
        <x:v>0</x:v>
      </x:c>
      <x:c r="M947" t="s">
        <x:v>5629</x:v>
      </x:c>
      <x:c r="N947" t="s">
        <x:v>0</x:v>
      </x:c>
      <x:c r="O947" t="s">
        <x:v>434</x:v>
      </x:c>
      <x:c r="P947" t="s">
        <x:v>496</x:v>
      </x:c>
      <x:c r="Q947" t="s">
        <x:v>499</x:v>
      </x:c>
      <x:c r="R947" t="s">
        <x:v>504</x:v>
      </x:c>
      <x:c r="S947" t="s">
        <x:v>0</x:v>
      </x:c>
      <x:c r="T947" t="s">
        <x:v>2394</x:v>
      </x:c>
      <x:c r="U947" t="n">
        <x:v>1</x:v>
      </x:c>
      <x:c r="V947" t="s">
        <x:v>0</x:v>
      </x:c>
      <x:c r="W947" t="s">
        <x:v>2158</x:v>
      </x:c>
      <x:c r="X947" t="s">
        <x:v>5803</x:v>
      </x:c>
      <x:c r="Y947" t="s">
        <x:v>0</x:v>
      </x:c>
      <x:c r="Z947" t="s">
        <x:v>5805</x:v>
      </x:c>
      <x:c r="AA947" t="s">
        <x:v>5802</x:v>
      </x:c>
      <x:c r="AB947" t="s">
        <x:v>104</x:v>
      </x:c>
      <x:c r="AC947" t="n">
        <x:v/>
      </x:c>
      <x:c r="AD947" t="s">
        <x:v>0</x:v>
      </x:c>
      <x:c r="AE947" t="s">
        <x:v>802</x:v>
      </x:c>
      <x:c r="AF947" t="n">
        <x:v>905</x:v>
      </x:c>
      <x:c r="AG947" t="b">
        <x:v>0</x:v>
      </x:c>
      <x:c r="AH947" t="b">
        <x:v/>
      </x:c>
      <x:c r="AI947" t="n">
        <x:v/>
      </x:c>
      <x:c r="AJ947" t="s">
        <x:v>0</x:v>
      </x:c>
      <x:c r="AK947" t="s">
        <x:v>0</x:v>
      </x:c>
      <x:c r="AL947" t="s">
        <x:v>0</x:v>
      </x:c>
      <x:c r="AM947" t="s">
        <x:v>0</x:v>
      </x:c>
      <x:c r="AN947" t="s">
        <x:v>0</x:v>
      </x:c>
      <x:c r="AO947" t="s">
        <x:v>0</x:v>
      </x:c>
      <x:c r="AP947" t="s">
        <x:v>0</x:v>
      </x:c>
      <x:c r="AQ947" t="s">
        <x:v>0</x:v>
      </x:c>
    </x:row>
    <x:row r="948">
      <x:c r="A948" t="s">
        <x:v>5806</x:v>
      </x:c>
      <x:c r="B948" t="s">
        <x:v>0</x:v>
      </x:c>
      <x:c r="C948" t="s">
        <x:v>5106</x:v>
      </x:c>
      <x:c r="D948" t="s">
        <x:v>5807</x:v>
      </x:c>
      <x:c r="E948" t="s">
        <x:v>104</x:v>
      </x:c>
      <x:c r="F948" t="s">
        <x:v>2196</x:v>
      </x:c>
      <x:c r="G948" t="s">
        <x:v>0</x:v>
      </x:c>
      <x:c r="H948" t="s">
        <x:v>0</x:v>
      </x:c>
      <x:c r="I948" t="s">
        <x:v>0</x:v>
      </x:c>
      <x:c r="J948" t="s">
        <x:v>0</x:v>
      </x:c>
      <x:c r="K948" t="s">
        <x:v>0</x:v>
      </x:c>
      <x:c r="L948" t="s">
        <x:v>0</x:v>
      </x:c>
      <x:c r="M948" t="s">
        <x:v>5808</x:v>
      </x:c>
      <x:c r="N948" t="s">
        <x:v>0</x:v>
      </x:c>
      <x:c r="O948" t="s">
        <x:v>434</x:v>
      </x:c>
      <x:c r="P948" t="s">
        <x:v>496</x:v>
      </x:c>
      <x:c r="Q948" t="s">
        <x:v>499</x:v>
      </x:c>
      <x:c r="R948" t="s">
        <x:v>504</x:v>
      </x:c>
      <x:c r="S948" t="s">
        <x:v>0</x:v>
      </x:c>
      <x:c r="T948" t="s">
        <x:v>2234</x:v>
      </x:c>
      <x:c r="U948" t="n">
        <x:v>1</x:v>
      </x:c>
      <x:c r="V948" t="s">
        <x:v>0</x:v>
      </x:c>
      <x:c r="W948" t="s">
        <x:v>2158</x:v>
      </x:c>
      <x:c r="X948" t="s">
        <x:v>5806</x:v>
      </x:c>
      <x:c r="Y948" t="s">
        <x:v>0</x:v>
      </x:c>
      <x:c r="Z948" t="s">
        <x:v>5809</x:v>
      </x:c>
      <x:c r="AA948" t="s">
        <x:v>5802</x:v>
      </x:c>
      <x:c r="AB948" t="s">
        <x:v>104</x:v>
      </x:c>
      <x:c r="AC948" t="n">
        <x:v/>
      </x:c>
      <x:c r="AD948" t="s">
        <x:v>0</x:v>
      </x:c>
      <x:c r="AE948" t="s">
        <x:v>802</x:v>
      </x:c>
      <x:c r="AF948" t="n">
        <x:v>921</x:v>
      </x:c>
      <x:c r="AG948" t="b">
        <x:v>0</x:v>
      </x:c>
      <x:c r="AH948" t="b">
        <x:v/>
      </x:c>
      <x:c r="AI948" t="n">
        <x:v/>
      </x:c>
      <x:c r="AJ948" t="s">
        <x:v>0</x:v>
      </x:c>
      <x:c r="AK948" t="s">
        <x:v>0</x:v>
      </x:c>
      <x:c r="AL948" t="s">
        <x:v>0</x:v>
      </x:c>
      <x:c r="AM948" t="s">
        <x:v>0</x:v>
      </x:c>
      <x:c r="AN948" t="s">
        <x:v>0</x:v>
      </x:c>
      <x:c r="AO948" t="s">
        <x:v>0</x:v>
      </x:c>
      <x:c r="AP948" t="s">
        <x:v>0</x:v>
      </x:c>
      <x:c r="AQ948" t="s">
        <x:v>0</x:v>
      </x:c>
    </x:row>
    <x:row r="949">
      <x:c r="A949" t="s">
        <x:v>5810</x:v>
      </x:c>
      <x:c r="B949" t="s">
        <x:v>0</x:v>
      </x:c>
      <x:c r="C949" t="s">
        <x:v>2392</x:v>
      </x:c>
      <x:c r="D949" t="s">
        <x:v>5811</x:v>
      </x:c>
      <x:c r="E949" t="s">
        <x:v>104</x:v>
      </x:c>
      <x:c r="F949" t="s">
        <x:v>2196</x:v>
      </x:c>
      <x:c r="G949" t="s">
        <x:v>0</x:v>
      </x:c>
      <x:c r="H949" t="s">
        <x:v>0</x:v>
      </x:c>
      <x:c r="I949" t="s">
        <x:v>0</x:v>
      </x:c>
      <x:c r="J949" t="s">
        <x:v>0</x:v>
      </x:c>
      <x:c r="K949" t="s">
        <x:v>0</x:v>
      </x:c>
      <x:c r="L949" t="s">
        <x:v>0</x:v>
      </x:c>
      <x:c r="M949" t="s">
        <x:v>3992</x:v>
      </x:c>
      <x:c r="N949" t="s">
        <x:v>0</x:v>
      </x:c>
      <x:c r="O949" t="s">
        <x:v>434</x:v>
      </x:c>
      <x:c r="P949" t="s">
        <x:v>496</x:v>
      </x:c>
      <x:c r="Q949" t="s">
        <x:v>499</x:v>
      </x:c>
      <x:c r="R949" t="s">
        <x:v>504</x:v>
      </x:c>
      <x:c r="S949" t="s">
        <x:v>0</x:v>
      </x:c>
      <x:c r="T949" t="s">
        <x:v>2394</x:v>
      </x:c>
      <x:c r="U949" t="n">
        <x:v>1</x:v>
      </x:c>
      <x:c r="V949" t="s">
        <x:v>0</x:v>
      </x:c>
      <x:c r="W949" t="s">
        <x:v>2158</x:v>
      </x:c>
      <x:c r="X949" t="s">
        <x:v>5810</x:v>
      </x:c>
      <x:c r="Y949" t="s">
        <x:v>0</x:v>
      </x:c>
      <x:c r="Z949" t="s">
        <x:v>5812</x:v>
      </x:c>
      <x:c r="AA949" t="s">
        <x:v>5802</x:v>
      </x:c>
      <x:c r="AB949" t="s">
        <x:v>104</x:v>
      </x:c>
      <x:c r="AC949" t="n">
        <x:v/>
      </x:c>
      <x:c r="AD949" t="s">
        <x:v>0</x:v>
      </x:c>
      <x:c r="AE949" t="s">
        <x:v>802</x:v>
      </x:c>
      <x:c r="AF949" t="n">
        <x:v>931</x:v>
      </x:c>
      <x:c r="AG949" t="b">
        <x:v>0</x:v>
      </x:c>
      <x:c r="AH949" t="b">
        <x:v/>
      </x:c>
      <x:c r="AI949" t="n">
        <x:v/>
      </x:c>
      <x:c r="AJ949" t="s">
        <x:v>0</x:v>
      </x:c>
      <x:c r="AK949" t="s">
        <x:v>0</x:v>
      </x:c>
      <x:c r="AL949" t="s">
        <x:v>0</x:v>
      </x:c>
      <x:c r="AM949" t="s">
        <x:v>0</x:v>
      </x:c>
      <x:c r="AN949" t="s">
        <x:v>0</x:v>
      </x:c>
      <x:c r="AO949" t="s">
        <x:v>0</x:v>
      </x:c>
      <x:c r="AP949" t="s">
        <x:v>0</x:v>
      </x:c>
      <x:c r="AQ949" t="s">
        <x:v>0</x:v>
      </x:c>
    </x:row>
    <x:row r="950">
      <x:c r="A950" t="s">
        <x:v>5813</x:v>
      </x:c>
      <x:c r="B950" t="s">
        <x:v>0</x:v>
      </x:c>
      <x:c r="C950" t="s">
        <x:v>2895</x:v>
      </x:c>
      <x:c r="D950" t="s">
        <x:v>5814</x:v>
      </x:c>
      <x:c r="E950" t="s">
        <x:v>104</x:v>
      </x:c>
      <x:c r="F950" t="s">
        <x:v>2196</x:v>
      </x:c>
      <x:c r="G950" t="s">
        <x:v>0</x:v>
      </x:c>
      <x:c r="H950" t="s">
        <x:v>0</x:v>
      </x:c>
      <x:c r="I950" t="s">
        <x:v>0</x:v>
      </x:c>
      <x:c r="J950" t="s">
        <x:v>0</x:v>
      </x:c>
      <x:c r="K950" t="s">
        <x:v>0</x:v>
      </x:c>
      <x:c r="L950" t="s">
        <x:v>0</x:v>
      </x:c>
      <x:c r="M950" t="s">
        <x:v>2467</x:v>
      </x:c>
      <x:c r="N950" t="s">
        <x:v>0</x:v>
      </x:c>
      <x:c r="O950" t="s">
        <x:v>434</x:v>
      </x:c>
      <x:c r="P950" t="s">
        <x:v>496</x:v>
      </x:c>
      <x:c r="Q950" t="s">
        <x:v>499</x:v>
      </x:c>
      <x:c r="R950" t="s">
        <x:v>504</x:v>
      </x:c>
      <x:c r="S950" t="s">
        <x:v>0</x:v>
      </x:c>
      <x:c r="T950" t="s">
        <x:v>2205</x:v>
      </x:c>
      <x:c r="U950" t="n">
        <x:v>1</x:v>
      </x:c>
      <x:c r="V950" t="s">
        <x:v>0</x:v>
      </x:c>
      <x:c r="W950" t="s">
        <x:v>2158</x:v>
      </x:c>
      <x:c r="X950" t="s">
        <x:v>5813</x:v>
      </x:c>
      <x:c r="Y950" t="s">
        <x:v>0</x:v>
      </x:c>
      <x:c r="Z950" t="s">
        <x:v>5815</x:v>
      </x:c>
      <x:c r="AA950" t="s">
        <x:v>5802</x:v>
      </x:c>
      <x:c r="AB950" t="s">
        <x:v>104</x:v>
      </x:c>
      <x:c r="AC950" t="n">
        <x:v/>
      </x:c>
      <x:c r="AD950" t="s">
        <x:v>0</x:v>
      </x:c>
      <x:c r="AE950" t="s">
        <x:v>802</x:v>
      </x:c>
      <x:c r="AF950" t="n">
        <x:v>963</x:v>
      </x:c>
      <x:c r="AG950" t="b">
        <x:v>0</x:v>
      </x:c>
      <x:c r="AH950" t="b">
        <x:v/>
      </x:c>
      <x:c r="AI950" t="n">
        <x:v/>
      </x:c>
      <x:c r="AJ950" t="s">
        <x:v>0</x:v>
      </x:c>
      <x:c r="AK950" t="s">
        <x:v>0</x:v>
      </x:c>
      <x:c r="AL950" t="s">
        <x:v>0</x:v>
      </x:c>
      <x:c r="AM950" t="s">
        <x:v>0</x:v>
      </x:c>
      <x:c r="AN950" t="s">
        <x:v>0</x:v>
      </x:c>
      <x:c r="AO950" t="s">
        <x:v>0</x:v>
      </x:c>
      <x:c r="AP950" t="s">
        <x:v>0</x:v>
      </x:c>
      <x:c r="AQ950" t="s">
        <x:v>0</x:v>
      </x:c>
    </x:row>
    <x:row r="951">
      <x:c r="A951" t="s">
        <x:v>5816</x:v>
      </x:c>
      <x:c r="B951" t="s">
        <x:v>0</x:v>
      </x:c>
      <x:c r="C951" t="s">
        <x:v>2934</x:v>
      </x:c>
      <x:c r="D951" t="s">
        <x:v>5817</x:v>
      </x:c>
      <x:c r="E951" t="s">
        <x:v>104</x:v>
      </x:c>
      <x:c r="F951" t="s">
        <x:v>2196</x:v>
      </x:c>
      <x:c r="G951" t="s">
        <x:v>0</x:v>
      </x:c>
      <x:c r="H951" t="s">
        <x:v>0</x:v>
      </x:c>
      <x:c r="I951" t="s">
        <x:v>0</x:v>
      </x:c>
      <x:c r="J951" t="s">
        <x:v>0</x:v>
      </x:c>
      <x:c r="K951" t="s">
        <x:v>0</x:v>
      </x:c>
      <x:c r="L951" t="s">
        <x:v>0</x:v>
      </x:c>
      <x:c r="M951" t="s">
        <x:v>5629</x:v>
      </x:c>
      <x:c r="N951" t="s">
        <x:v>0</x:v>
      </x:c>
      <x:c r="O951" t="s">
        <x:v>434</x:v>
      </x:c>
      <x:c r="P951" t="s">
        <x:v>496</x:v>
      </x:c>
      <x:c r="Q951" t="s">
        <x:v>499</x:v>
      </x:c>
      <x:c r="R951" t="s">
        <x:v>504</x:v>
      </x:c>
      <x:c r="S951" t="s">
        <x:v>0</x:v>
      </x:c>
      <x:c r="T951" t="s">
        <x:v>2234</x:v>
      </x:c>
      <x:c r="U951" t="n">
        <x:v>1</x:v>
      </x:c>
      <x:c r="V951" t="s">
        <x:v>0</x:v>
      </x:c>
      <x:c r="W951" t="s">
        <x:v>2158</x:v>
      </x:c>
      <x:c r="X951" t="s">
        <x:v>5816</x:v>
      </x:c>
      <x:c r="Y951" t="s">
        <x:v>0</x:v>
      </x:c>
      <x:c r="Z951" t="s">
        <x:v>5818</x:v>
      </x:c>
      <x:c r="AA951" t="s">
        <x:v>5802</x:v>
      </x:c>
      <x:c r="AB951" t="s">
        <x:v>104</x:v>
      </x:c>
      <x:c r="AC951" t="n">
        <x:v/>
      </x:c>
      <x:c r="AD951" t="s">
        <x:v>0</x:v>
      </x:c>
      <x:c r="AE951" t="s">
        <x:v>802</x:v>
      </x:c>
      <x:c r="AF951" t="n">
        <x:v>904</x:v>
      </x:c>
      <x:c r="AG951" t="b">
        <x:v>0</x:v>
      </x:c>
      <x:c r="AH951" t="b">
        <x:v/>
      </x:c>
      <x:c r="AI951" t="n">
        <x:v/>
      </x:c>
      <x:c r="AJ951" t="s">
        <x:v>0</x:v>
      </x:c>
      <x:c r="AK951" t="s">
        <x:v>0</x:v>
      </x:c>
      <x:c r="AL951" t="s">
        <x:v>0</x:v>
      </x:c>
      <x:c r="AM951" t="s">
        <x:v>0</x:v>
      </x:c>
      <x:c r="AN951" t="s">
        <x:v>0</x:v>
      </x:c>
      <x:c r="AO951" t="s">
        <x:v>0</x:v>
      </x:c>
      <x:c r="AP951" t="s">
        <x:v>0</x:v>
      </x:c>
      <x:c r="AQ951" t="s">
        <x:v>0</x:v>
      </x:c>
    </x:row>
    <x:row r="952">
      <x:c r="A952" t="s">
        <x:v>5819</x:v>
      </x:c>
      <x:c r="B952" t="s">
        <x:v>0</x:v>
      </x:c>
      <x:c r="C952" t="s">
        <x:v>5717</x:v>
      </x:c>
      <x:c r="D952" t="s">
        <x:v>5820</x:v>
      </x:c>
      <x:c r="E952" t="s">
        <x:v>104</x:v>
      </x:c>
      <x:c r="F952" t="s">
        <x:v>2196</x:v>
      </x:c>
      <x:c r="G952" t="s">
        <x:v>0</x:v>
      </x:c>
      <x:c r="H952" t="s">
        <x:v>0</x:v>
      </x:c>
      <x:c r="I952" t="s">
        <x:v>0</x:v>
      </x:c>
      <x:c r="J952" t="s">
        <x:v>0</x:v>
      </x:c>
      <x:c r="K952" t="s">
        <x:v>0</x:v>
      </x:c>
      <x:c r="L952" t="s">
        <x:v>0</x:v>
      </x:c>
      <x:c r="M952" t="s">
        <x:v>2467</x:v>
      </x:c>
      <x:c r="N952" t="s">
        <x:v>0</x:v>
      </x:c>
      <x:c r="O952" t="s">
        <x:v>434</x:v>
      </x:c>
      <x:c r="P952" t="s">
        <x:v>496</x:v>
      </x:c>
      <x:c r="Q952" t="s">
        <x:v>499</x:v>
      </x:c>
      <x:c r="R952" t="s">
        <x:v>504</x:v>
      </x:c>
      <x:c r="S952" t="s">
        <x:v>0</x:v>
      </x:c>
      <x:c r="T952" t="s">
        <x:v>2299</x:v>
      </x:c>
      <x:c r="U952" t="n">
        <x:v>1</x:v>
      </x:c>
      <x:c r="V952" t="s">
        <x:v>0</x:v>
      </x:c>
      <x:c r="W952" t="s">
        <x:v>2158</x:v>
      </x:c>
      <x:c r="X952" t="s">
        <x:v>5819</x:v>
      </x:c>
      <x:c r="Y952" t="s">
        <x:v>0</x:v>
      </x:c>
      <x:c r="Z952" t="s">
        <x:v>5821</x:v>
      </x:c>
      <x:c r="AA952" t="s">
        <x:v>5802</x:v>
      </x:c>
      <x:c r="AB952" t="s">
        <x:v>104</x:v>
      </x:c>
      <x:c r="AC952" t="n">
        <x:v/>
      </x:c>
      <x:c r="AD952" t="s">
        <x:v>0</x:v>
      </x:c>
      <x:c r="AE952" t="s">
        <x:v>802</x:v>
      </x:c>
      <x:c r="AF952" t="n">
        <x:v>965</x:v>
      </x:c>
      <x:c r="AG952" t="b">
        <x:v>0</x:v>
      </x:c>
      <x:c r="AH952" t="b">
        <x:v/>
      </x:c>
      <x:c r="AI952" t="n">
        <x:v/>
      </x:c>
      <x:c r="AJ952" t="s">
        <x:v>0</x:v>
      </x:c>
      <x:c r="AK952" t="s">
        <x:v>0</x:v>
      </x:c>
      <x:c r="AL952" t="s">
        <x:v>0</x:v>
      </x:c>
      <x:c r="AM952" t="s">
        <x:v>0</x:v>
      </x:c>
      <x:c r="AN952" t="s">
        <x:v>0</x:v>
      </x:c>
      <x:c r="AO952" t="s">
        <x:v>0</x:v>
      </x:c>
      <x:c r="AP952" t="s">
        <x:v>0</x:v>
      </x:c>
      <x:c r="AQ952" t="s">
        <x:v>0</x:v>
      </x:c>
    </x:row>
    <x:row r="953">
      <x:c r="A953" t="s">
        <x:v>5822</x:v>
      </x:c>
      <x:c r="B953" t="s">
        <x:v>0</x:v>
      </x:c>
      <x:c r="C953" t="s">
        <x:v>5185</x:v>
      </x:c>
      <x:c r="D953" t="s">
        <x:v>5823</x:v>
      </x:c>
      <x:c r="E953" t="s">
        <x:v>104</x:v>
      </x:c>
      <x:c r="F953" t="s">
        <x:v>2196</x:v>
      </x:c>
      <x:c r="G953" t="s">
        <x:v>0</x:v>
      </x:c>
      <x:c r="H953" t="s">
        <x:v>0</x:v>
      </x:c>
      <x:c r="I953" t="s">
        <x:v>0</x:v>
      </x:c>
      <x:c r="J953" t="s">
        <x:v>0</x:v>
      </x:c>
      <x:c r="K953" t="s">
        <x:v>0</x:v>
      </x:c>
      <x:c r="L953" t="s">
        <x:v>0</x:v>
      </x:c>
      <x:c r="M953" t="s">
        <x:v>5629</x:v>
      </x:c>
      <x:c r="N953" t="s">
        <x:v>0</x:v>
      </x:c>
      <x:c r="O953" t="s">
        <x:v>434</x:v>
      </x:c>
      <x:c r="P953" t="s">
        <x:v>496</x:v>
      </x:c>
      <x:c r="Q953" t="s">
        <x:v>499</x:v>
      </x:c>
      <x:c r="R953" t="s">
        <x:v>504</x:v>
      </x:c>
      <x:c r="S953" t="s">
        <x:v>0</x:v>
      </x:c>
      <x:c r="T953" t="s">
        <x:v>2211</x:v>
      </x:c>
      <x:c r="U953" t="n">
        <x:v>1</x:v>
      </x:c>
      <x:c r="V953" t="s">
        <x:v>0</x:v>
      </x:c>
      <x:c r="W953" t="s">
        <x:v>2158</x:v>
      </x:c>
      <x:c r="X953" t="s">
        <x:v>5822</x:v>
      </x:c>
      <x:c r="Y953" t="s">
        <x:v>0</x:v>
      </x:c>
      <x:c r="Z953" t="s">
        <x:v>5824</x:v>
      </x:c>
      <x:c r="AA953" t="s">
        <x:v>5802</x:v>
      </x:c>
      <x:c r="AB953" t="s">
        <x:v>104</x:v>
      </x:c>
      <x:c r="AC953" t="n">
        <x:v/>
      </x:c>
      <x:c r="AD953" t="s">
        <x:v>0</x:v>
      </x:c>
      <x:c r="AE953" t="s">
        <x:v>802</x:v>
      </x:c>
      <x:c r="AF953" t="n">
        <x:v>909</x:v>
      </x:c>
      <x:c r="AG953" t="b">
        <x:v>0</x:v>
      </x:c>
      <x:c r="AH953" t="b">
        <x:v/>
      </x:c>
      <x:c r="AI953" t="n">
        <x:v/>
      </x:c>
      <x:c r="AJ953" t="s">
        <x:v>0</x:v>
      </x:c>
      <x:c r="AK953" t="s">
        <x:v>0</x:v>
      </x:c>
      <x:c r="AL953" t="s">
        <x:v>0</x:v>
      </x:c>
      <x:c r="AM953" t="s">
        <x:v>0</x:v>
      </x:c>
      <x:c r="AN953" t="s">
        <x:v>0</x:v>
      </x:c>
      <x:c r="AO953" t="s">
        <x:v>0</x:v>
      </x:c>
      <x:c r="AP953" t="s">
        <x:v>0</x:v>
      </x:c>
      <x:c r="AQ953" t="s">
        <x:v>0</x:v>
      </x:c>
    </x:row>
    <x:row r="954">
      <x:c r="A954" t="s">
        <x:v>5825</x:v>
      </x:c>
      <x:c r="B954" t="s">
        <x:v>0</x:v>
      </x:c>
      <x:c r="C954" t="s">
        <x:v>5721</x:v>
      </x:c>
      <x:c r="D954" t="s">
        <x:v>5826</x:v>
      </x:c>
      <x:c r="E954" t="s">
        <x:v>104</x:v>
      </x:c>
      <x:c r="F954" t="s">
        <x:v>2196</x:v>
      </x:c>
      <x:c r="G954" t="s">
        <x:v>0</x:v>
      </x:c>
      <x:c r="H954" t="s">
        <x:v>0</x:v>
      </x:c>
      <x:c r="I954" t="s">
        <x:v>0</x:v>
      </x:c>
      <x:c r="J954" t="s">
        <x:v>0</x:v>
      </x:c>
      <x:c r="K954" t="s">
        <x:v>0</x:v>
      </x:c>
      <x:c r="L954" t="s">
        <x:v>0</x:v>
      </x:c>
      <x:c r="M954" t="s">
        <x:v>2467</x:v>
      </x:c>
      <x:c r="N954" t="s">
        <x:v>0</x:v>
      </x:c>
      <x:c r="O954" t="s">
        <x:v>434</x:v>
      </x:c>
      <x:c r="P954" t="s">
        <x:v>496</x:v>
      </x:c>
      <x:c r="Q954" t="s">
        <x:v>499</x:v>
      </x:c>
      <x:c r="R954" t="s">
        <x:v>504</x:v>
      </x:c>
      <x:c r="S954" t="s">
        <x:v>0</x:v>
      </x:c>
      <x:c r="T954" t="s">
        <x:v>2299</x:v>
      </x:c>
      <x:c r="U954" t="n">
        <x:v>1</x:v>
      </x:c>
      <x:c r="V954" t="s">
        <x:v>0</x:v>
      </x:c>
      <x:c r="W954" t="s">
        <x:v>2158</x:v>
      </x:c>
      <x:c r="X954" t="s">
        <x:v>5825</x:v>
      </x:c>
      <x:c r="Y954" t="s">
        <x:v>0</x:v>
      </x:c>
      <x:c r="Z954" t="s">
        <x:v>5827</x:v>
      </x:c>
      <x:c r="AA954" t="s">
        <x:v>5802</x:v>
      </x:c>
      <x:c r="AB954" t="s">
        <x:v>104</x:v>
      </x:c>
      <x:c r="AC954" t="n">
        <x:v/>
      </x:c>
      <x:c r="AD954" t="s">
        <x:v>0</x:v>
      </x:c>
      <x:c r="AE954" t="s">
        <x:v>802</x:v>
      </x:c>
      <x:c r="AF954" t="n">
        <x:v>966</x:v>
      </x:c>
      <x:c r="AG954" t="b">
        <x:v>0</x:v>
      </x:c>
      <x:c r="AH954" t="b">
        <x:v/>
      </x:c>
      <x:c r="AI954" t="n">
        <x:v/>
      </x:c>
      <x:c r="AJ954" t="s">
        <x:v>0</x:v>
      </x:c>
      <x:c r="AK954" t="s">
        <x:v>0</x:v>
      </x:c>
      <x:c r="AL954" t="s">
        <x:v>0</x:v>
      </x:c>
      <x:c r="AM954" t="s">
        <x:v>0</x:v>
      </x:c>
      <x:c r="AN954" t="s">
        <x:v>0</x:v>
      </x:c>
      <x:c r="AO954" t="s">
        <x:v>0</x:v>
      </x:c>
      <x:c r="AP954" t="s">
        <x:v>0</x:v>
      </x:c>
      <x:c r="AQ954" t="s">
        <x:v>0</x:v>
      </x:c>
    </x:row>
    <x:row r="955">
      <x:c r="A955" t="s">
        <x:v>5828</x:v>
      </x:c>
      <x:c r="B955" t="s">
        <x:v>0</x:v>
      </x:c>
      <x:c r="C955" t="s">
        <x:v>2382</x:v>
      </x:c>
      <x:c r="D955" t="s">
        <x:v>5829</x:v>
      </x:c>
      <x:c r="E955" t="s">
        <x:v>104</x:v>
      </x:c>
      <x:c r="F955" t="s">
        <x:v>2196</x:v>
      </x:c>
      <x:c r="G955" t="s">
        <x:v>0</x:v>
      </x:c>
      <x:c r="H955" t="s">
        <x:v>0</x:v>
      </x:c>
      <x:c r="I955" t="s">
        <x:v>0</x:v>
      </x:c>
      <x:c r="J955" t="s">
        <x:v>0</x:v>
      </x:c>
      <x:c r="K955" t="s">
        <x:v>0</x:v>
      </x:c>
      <x:c r="L955" t="s">
        <x:v>0</x:v>
      </x:c>
      <x:c r="M955" t="s">
        <x:v>5629</x:v>
      </x:c>
      <x:c r="N955" t="s">
        <x:v>0</x:v>
      </x:c>
      <x:c r="O955" t="s">
        <x:v>434</x:v>
      </x:c>
      <x:c r="P955" t="s">
        <x:v>496</x:v>
      </x:c>
      <x:c r="Q955" t="s">
        <x:v>499</x:v>
      </x:c>
      <x:c r="R955" t="s">
        <x:v>504</x:v>
      </x:c>
      <x:c r="S955" t="s">
        <x:v>0</x:v>
      </x:c>
      <x:c r="T955" t="s">
        <x:v>2962</x:v>
      </x:c>
      <x:c r="U955" t="n">
        <x:v>1</x:v>
      </x:c>
      <x:c r="V955" t="s">
        <x:v>0</x:v>
      </x:c>
      <x:c r="W955" t="s">
        <x:v>2158</x:v>
      </x:c>
      <x:c r="X955" t="s">
        <x:v>5828</x:v>
      </x:c>
      <x:c r="Y955" t="s">
        <x:v>0</x:v>
      </x:c>
      <x:c r="Z955" t="s">
        <x:v>5830</x:v>
      </x:c>
      <x:c r="AA955" t="s">
        <x:v>5802</x:v>
      </x:c>
      <x:c r="AB955" t="s">
        <x:v>104</x:v>
      </x:c>
      <x:c r="AC955" t="n">
        <x:v/>
      </x:c>
      <x:c r="AD955" t="s">
        <x:v>0</x:v>
      </x:c>
      <x:c r="AE955" t="s">
        <x:v>802</x:v>
      </x:c>
      <x:c r="AF955" t="n">
        <x:v>906</x:v>
      </x:c>
      <x:c r="AG955" t="b">
        <x:v>0</x:v>
      </x:c>
      <x:c r="AH955" t="b">
        <x:v/>
      </x:c>
      <x:c r="AI955" t="n">
        <x:v/>
      </x:c>
      <x:c r="AJ955" t="s">
        <x:v>0</x:v>
      </x:c>
      <x:c r="AK955" t="s">
        <x:v>0</x:v>
      </x:c>
      <x:c r="AL955" t="s">
        <x:v>0</x:v>
      </x:c>
      <x:c r="AM955" t="s">
        <x:v>0</x:v>
      </x:c>
      <x:c r="AN955" t="s">
        <x:v>0</x:v>
      </x:c>
      <x:c r="AO955" t="s">
        <x:v>0</x:v>
      </x:c>
      <x:c r="AP955" t="s">
        <x:v>0</x:v>
      </x:c>
      <x:c r="AQ955" t="s">
        <x:v>0</x:v>
      </x:c>
    </x:row>
    <x:row r="956">
      <x:c r="A956" t="s">
        <x:v>5831</x:v>
      </x:c>
      <x:c r="B956" t="s">
        <x:v>0</x:v>
      </x:c>
      <x:c r="C956" t="s">
        <x:v>5073</x:v>
      </x:c>
      <x:c r="D956" t="s">
        <x:v>5832</x:v>
      </x:c>
      <x:c r="E956" t="s">
        <x:v>104</x:v>
      </x:c>
      <x:c r="F956" t="s">
        <x:v>2196</x:v>
      </x:c>
      <x:c r="G956" t="s">
        <x:v>0</x:v>
      </x:c>
      <x:c r="H956" t="s">
        <x:v>0</x:v>
      </x:c>
      <x:c r="I956" t="s">
        <x:v>0</x:v>
      </x:c>
      <x:c r="J956" t="s">
        <x:v>0</x:v>
      </x:c>
      <x:c r="K956" t="s">
        <x:v>0</x:v>
      </x:c>
      <x:c r="L956" t="s">
        <x:v>0</x:v>
      </x:c>
      <x:c r="M956" t="s">
        <x:v>2467</x:v>
      </x:c>
      <x:c r="N956" t="s">
        <x:v>0</x:v>
      </x:c>
      <x:c r="O956" t="s">
        <x:v>434</x:v>
      </x:c>
      <x:c r="P956" t="s">
        <x:v>496</x:v>
      </x:c>
      <x:c r="Q956" t="s">
        <x:v>499</x:v>
      </x:c>
      <x:c r="R956" t="s">
        <x:v>504</x:v>
      </x:c>
      <x:c r="S956" t="s">
        <x:v>0</x:v>
      </x:c>
      <x:c r="T956" t="s">
        <x:v>2234</x:v>
      </x:c>
      <x:c r="U956" t="n">
        <x:v>1</x:v>
      </x:c>
      <x:c r="V956" t="s">
        <x:v>0</x:v>
      </x:c>
      <x:c r="W956" t="s">
        <x:v>2158</x:v>
      </x:c>
      <x:c r="X956" t="s">
        <x:v>5831</x:v>
      </x:c>
      <x:c r="Y956" t="s">
        <x:v>0</x:v>
      </x:c>
      <x:c r="Z956" t="s">
        <x:v>5833</x:v>
      </x:c>
      <x:c r="AA956" t="s">
        <x:v>5802</x:v>
      </x:c>
      <x:c r="AB956" t="s">
        <x:v>104</x:v>
      </x:c>
      <x:c r="AC956" t="n">
        <x:v/>
      </x:c>
      <x:c r="AD956" t="s">
        <x:v>0</x:v>
      </x:c>
      <x:c r="AE956" t="s">
        <x:v>802</x:v>
      </x:c>
      <x:c r="AF956" t="n">
        <x:v>968</x:v>
      </x:c>
      <x:c r="AG956" t="b">
        <x:v>0</x:v>
      </x:c>
      <x:c r="AH956" t="b">
        <x:v/>
      </x:c>
      <x:c r="AI956" t="n">
        <x:v/>
      </x:c>
      <x:c r="AJ956" t="s">
        <x:v>0</x:v>
      </x:c>
      <x:c r="AK956" t="s">
        <x:v>0</x:v>
      </x:c>
      <x:c r="AL956" t="s">
        <x:v>0</x:v>
      </x:c>
      <x:c r="AM956" t="s">
        <x:v>0</x:v>
      </x:c>
      <x:c r="AN956" t="s">
        <x:v>0</x:v>
      </x:c>
      <x:c r="AO956" t="s">
        <x:v>0</x:v>
      </x:c>
      <x:c r="AP956" t="s">
        <x:v>0</x:v>
      </x:c>
      <x:c r="AQ956" t="s">
        <x:v>0</x:v>
      </x:c>
    </x:row>
    <x:row r="957">
      <x:c r="A957" t="s">
        <x:v>5834</x:v>
      </x:c>
      <x:c r="B957" t="s">
        <x:v>0</x:v>
      </x:c>
      <x:c r="C957" t="s">
        <x:v>5124</x:v>
      </x:c>
      <x:c r="D957" t="s">
        <x:v>5835</x:v>
      </x:c>
      <x:c r="E957" t="s">
        <x:v>104</x:v>
      </x:c>
      <x:c r="F957" t="s">
        <x:v>2196</x:v>
      </x:c>
      <x:c r="G957" t="s">
        <x:v>0</x:v>
      </x:c>
      <x:c r="H957" t="s">
        <x:v>0</x:v>
      </x:c>
      <x:c r="I957" t="s">
        <x:v>0</x:v>
      </x:c>
      <x:c r="J957" t="s">
        <x:v>0</x:v>
      </x:c>
      <x:c r="K957" t="s">
        <x:v>0</x:v>
      </x:c>
      <x:c r="L957" t="s">
        <x:v>0</x:v>
      </x:c>
      <x:c r="M957" t="s">
        <x:v>3992</x:v>
      </x:c>
      <x:c r="N957" t="s">
        <x:v>0</x:v>
      </x:c>
      <x:c r="O957" t="s">
        <x:v>434</x:v>
      </x:c>
      <x:c r="P957" t="s">
        <x:v>496</x:v>
      </x:c>
      <x:c r="Q957" t="s">
        <x:v>499</x:v>
      </x:c>
      <x:c r="R957" t="s">
        <x:v>504</x:v>
      </x:c>
      <x:c r="S957" t="s">
        <x:v>0</x:v>
      </x:c>
      <x:c r="T957" t="s">
        <x:v>2211</x:v>
      </x:c>
      <x:c r="U957" t="n">
        <x:v>1</x:v>
      </x:c>
      <x:c r="V957" t="s">
        <x:v>0</x:v>
      </x:c>
      <x:c r="W957" t="s">
        <x:v>2158</x:v>
      </x:c>
      <x:c r="X957" t="s">
        <x:v>5834</x:v>
      </x:c>
      <x:c r="Y957" t="s">
        <x:v>0</x:v>
      </x:c>
      <x:c r="Z957" t="s">
        <x:v>5836</x:v>
      </x:c>
      <x:c r="AA957" t="s">
        <x:v>5802</x:v>
      </x:c>
      <x:c r="AB957" t="s">
        <x:v>104</x:v>
      </x:c>
      <x:c r="AC957" t="n">
        <x:v/>
      </x:c>
      <x:c r="AD957" t="s">
        <x:v>0</x:v>
      </x:c>
      <x:c r="AE957" t="s">
        <x:v>802</x:v>
      </x:c>
      <x:c r="AF957" t="n">
        <x:v>937</x:v>
      </x:c>
      <x:c r="AG957" t="b">
        <x:v>0</x:v>
      </x:c>
      <x:c r="AH957" t="b">
        <x:v/>
      </x:c>
      <x:c r="AI957" t="n">
        <x:v/>
      </x:c>
      <x:c r="AJ957" t="s">
        <x:v>0</x:v>
      </x:c>
      <x:c r="AK957" t="s">
        <x:v>0</x:v>
      </x:c>
      <x:c r="AL957" t="s">
        <x:v>0</x:v>
      </x:c>
      <x:c r="AM957" t="s">
        <x:v>0</x:v>
      </x:c>
      <x:c r="AN957" t="s">
        <x:v>0</x:v>
      </x:c>
      <x:c r="AO957" t="s">
        <x:v>0</x:v>
      </x:c>
      <x:c r="AP957" t="s">
        <x:v>0</x:v>
      </x:c>
      <x:c r="AQ957" t="s">
        <x:v>0</x:v>
      </x:c>
    </x:row>
    <x:row r="958">
      <x:c r="A958" t="s">
        <x:v>5837</x:v>
      </x:c>
      <x:c r="B958" t="s">
        <x:v>0</x:v>
      </x:c>
      <x:c r="C958" t="s">
        <x:v>5154</x:v>
      </x:c>
      <x:c r="D958" t="s">
        <x:v>5838</x:v>
      </x:c>
      <x:c r="E958" t="s">
        <x:v>104</x:v>
      </x:c>
      <x:c r="F958" t="s">
        <x:v>2196</x:v>
      </x:c>
      <x:c r="G958" t="s">
        <x:v>0</x:v>
      </x:c>
      <x:c r="H958" t="s">
        <x:v>0</x:v>
      </x:c>
      <x:c r="I958" t="s">
        <x:v>0</x:v>
      </x:c>
      <x:c r="J958" t="s">
        <x:v>0</x:v>
      </x:c>
      <x:c r="K958" t="s">
        <x:v>0</x:v>
      </x:c>
      <x:c r="L958" t="s">
        <x:v>0</x:v>
      </x:c>
      <x:c r="M958" t="s">
        <x:v>2467</x:v>
      </x:c>
      <x:c r="N958" t="s">
        <x:v>0</x:v>
      </x:c>
      <x:c r="O958" t="s">
        <x:v>434</x:v>
      </x:c>
      <x:c r="P958" t="s">
        <x:v>496</x:v>
      </x:c>
      <x:c r="Q958" t="s">
        <x:v>499</x:v>
      </x:c>
      <x:c r="R958" t="s">
        <x:v>504</x:v>
      </x:c>
      <x:c r="S958" t="s">
        <x:v>0</x:v>
      </x:c>
      <x:c r="T958" t="s">
        <x:v>2299</x:v>
      </x:c>
      <x:c r="U958" t="n">
        <x:v>1</x:v>
      </x:c>
      <x:c r="V958" t="s">
        <x:v>0</x:v>
      </x:c>
      <x:c r="W958" t="s">
        <x:v>2158</x:v>
      </x:c>
      <x:c r="X958" t="s">
        <x:v>5837</x:v>
      </x:c>
      <x:c r="Y958" t="s">
        <x:v>0</x:v>
      </x:c>
      <x:c r="Z958" t="s">
        <x:v>5839</x:v>
      </x:c>
      <x:c r="AA958" t="s">
        <x:v>5802</x:v>
      </x:c>
      <x:c r="AB958" t="s">
        <x:v>104</x:v>
      </x:c>
      <x:c r="AC958" t="n">
        <x:v/>
      </x:c>
      <x:c r="AD958" t="s">
        <x:v>0</x:v>
      </x:c>
      <x:c r="AE958" t="s">
        <x:v>802</x:v>
      </x:c>
      <x:c r="AF958" t="n">
        <x:v>971</x:v>
      </x:c>
      <x:c r="AG958" t="b">
        <x:v>0</x:v>
      </x:c>
      <x:c r="AH958" t="b">
        <x:v/>
      </x:c>
      <x:c r="AI958" t="n">
        <x:v/>
      </x:c>
      <x:c r="AJ958" t="s">
        <x:v>0</x:v>
      </x:c>
      <x:c r="AK958" t="s">
        <x:v>0</x:v>
      </x:c>
      <x:c r="AL958" t="s">
        <x:v>0</x:v>
      </x:c>
      <x:c r="AM958" t="s">
        <x:v>0</x:v>
      </x:c>
      <x:c r="AN958" t="s">
        <x:v>0</x:v>
      </x:c>
      <x:c r="AO958" t="s">
        <x:v>0</x:v>
      </x:c>
      <x:c r="AP958" t="s">
        <x:v>0</x:v>
      </x:c>
      <x:c r="AQ958" t="s">
        <x:v>0</x:v>
      </x:c>
    </x:row>
    <x:row r="959">
      <x:c r="A959" t="s">
        <x:v>5840</x:v>
      </x:c>
      <x:c r="B959" t="s">
        <x:v>0</x:v>
      </x:c>
      <x:c r="C959" t="s">
        <x:v>2682</x:v>
      </x:c>
      <x:c r="D959" t="s">
        <x:v>5841</x:v>
      </x:c>
      <x:c r="E959" t="s">
        <x:v>104</x:v>
      </x:c>
      <x:c r="F959" t="s">
        <x:v>2196</x:v>
      </x:c>
      <x:c r="G959" t="s">
        <x:v>0</x:v>
      </x:c>
      <x:c r="H959" t="s">
        <x:v>0</x:v>
      </x:c>
      <x:c r="I959" t="s">
        <x:v>0</x:v>
      </x:c>
      <x:c r="J959" t="s">
        <x:v>0</x:v>
      </x:c>
      <x:c r="K959" t="s">
        <x:v>0</x:v>
      </x:c>
      <x:c r="L959" t="s">
        <x:v>0</x:v>
      </x:c>
      <x:c r="M959" t="s">
        <x:v>2467</x:v>
      </x:c>
      <x:c r="N959" t="s">
        <x:v>0</x:v>
      </x:c>
      <x:c r="O959" t="s">
        <x:v>434</x:v>
      </x:c>
      <x:c r="P959" t="s">
        <x:v>496</x:v>
      </x:c>
      <x:c r="Q959" t="s">
        <x:v>499</x:v>
      </x:c>
      <x:c r="R959" t="s">
        <x:v>504</x:v>
      </x:c>
      <x:c r="S959" t="s">
        <x:v>0</x:v>
      </x:c>
      <x:c r="T959" t="s">
        <x:v>2423</x:v>
      </x:c>
      <x:c r="U959" t="n">
        <x:v>1</x:v>
      </x:c>
      <x:c r="V959" t="s">
        <x:v>0</x:v>
      </x:c>
      <x:c r="W959" t="s">
        <x:v>2158</x:v>
      </x:c>
      <x:c r="X959" t="s">
        <x:v>5840</x:v>
      </x:c>
      <x:c r="Y959" t="s">
        <x:v>0</x:v>
      </x:c>
      <x:c r="Z959" t="s">
        <x:v>5842</x:v>
      </x:c>
      <x:c r="AA959" t="s">
        <x:v>5802</x:v>
      </x:c>
      <x:c r="AB959" t="s">
        <x:v>104</x:v>
      </x:c>
      <x:c r="AC959" t="n">
        <x:v/>
      </x:c>
      <x:c r="AD959" t="s">
        <x:v>0</x:v>
      </x:c>
      <x:c r="AE959" t="s">
        <x:v>802</x:v>
      </x:c>
      <x:c r="AF959" t="n">
        <x:v>960</x:v>
      </x:c>
      <x:c r="AG959" t="b">
        <x:v>0</x:v>
      </x:c>
      <x:c r="AH959" t="b">
        <x:v/>
      </x:c>
      <x:c r="AI959" t="n">
        <x:v/>
      </x:c>
      <x:c r="AJ959" t="s">
        <x:v>0</x:v>
      </x:c>
      <x:c r="AK959" t="s">
        <x:v>0</x:v>
      </x:c>
      <x:c r="AL959" t="s">
        <x:v>0</x:v>
      </x:c>
      <x:c r="AM959" t="s">
        <x:v>0</x:v>
      </x:c>
      <x:c r="AN959" t="s">
        <x:v>0</x:v>
      </x:c>
      <x:c r="AO959" t="s">
        <x:v>0</x:v>
      </x:c>
      <x:c r="AP959" t="s">
        <x:v>0</x:v>
      </x:c>
      <x:c r="AQ959" t="s">
        <x:v>0</x:v>
      </x:c>
    </x:row>
    <x:row r="960">
      <x:c r="A960" t="s">
        <x:v>5843</x:v>
      </x:c>
      <x:c r="B960" t="s">
        <x:v>0</x:v>
      </x:c>
      <x:c r="C960" t="s">
        <x:v>5111</x:v>
      </x:c>
      <x:c r="D960" t="s">
        <x:v>5844</x:v>
      </x:c>
      <x:c r="E960" t="s">
        <x:v>104</x:v>
      </x:c>
      <x:c r="F960" t="s">
        <x:v>2196</x:v>
      </x:c>
      <x:c r="G960" t="s">
        <x:v>0</x:v>
      </x:c>
      <x:c r="H960" t="s">
        <x:v>0</x:v>
      </x:c>
      <x:c r="I960" t="s">
        <x:v>0</x:v>
      </x:c>
      <x:c r="J960" t="s">
        <x:v>0</x:v>
      </x:c>
      <x:c r="K960" t="s">
        <x:v>0</x:v>
      </x:c>
      <x:c r="L960" t="s">
        <x:v>0</x:v>
      </x:c>
      <x:c r="M960" t="s">
        <x:v>2467</x:v>
      </x:c>
      <x:c r="N960" t="s">
        <x:v>0</x:v>
      </x:c>
      <x:c r="O960" t="s">
        <x:v>434</x:v>
      </x:c>
      <x:c r="P960" t="s">
        <x:v>496</x:v>
      </x:c>
      <x:c r="Q960" t="s">
        <x:v>499</x:v>
      </x:c>
      <x:c r="R960" t="s">
        <x:v>504</x:v>
      </x:c>
      <x:c r="S960" t="s">
        <x:v>0</x:v>
      </x:c>
      <x:c r="T960" t="s">
        <x:v>2423</x:v>
      </x:c>
      <x:c r="U960" t="n">
        <x:v>1</x:v>
      </x:c>
      <x:c r="V960" t="s">
        <x:v>0</x:v>
      </x:c>
      <x:c r="W960" t="s">
        <x:v>2158</x:v>
      </x:c>
      <x:c r="X960" t="s">
        <x:v>5843</x:v>
      </x:c>
      <x:c r="Y960" t="s">
        <x:v>0</x:v>
      </x:c>
      <x:c r="Z960" t="s">
        <x:v>5845</x:v>
      </x:c>
      <x:c r="AA960" t="s">
        <x:v>5802</x:v>
      </x:c>
      <x:c r="AB960" t="s">
        <x:v>104</x:v>
      </x:c>
      <x:c r="AC960" t="n">
        <x:v/>
      </x:c>
      <x:c r="AD960" t="s">
        <x:v>0</x:v>
      </x:c>
      <x:c r="AE960" t="s">
        <x:v>802</x:v>
      </x:c>
      <x:c r="AF960" t="n">
        <x:v>974</x:v>
      </x:c>
      <x:c r="AG960" t="b">
        <x:v>0</x:v>
      </x:c>
      <x:c r="AH960" t="b">
        <x:v/>
      </x:c>
      <x:c r="AI960" t="n">
        <x:v/>
      </x:c>
      <x:c r="AJ960" t="s">
        <x:v>0</x:v>
      </x:c>
      <x:c r="AK960" t="s">
        <x:v>0</x:v>
      </x:c>
      <x:c r="AL960" t="s">
        <x:v>0</x:v>
      </x:c>
      <x:c r="AM960" t="s">
        <x:v>0</x:v>
      </x:c>
      <x:c r="AN960" t="s">
        <x:v>0</x:v>
      </x:c>
      <x:c r="AO960" t="s">
        <x:v>0</x:v>
      </x:c>
      <x:c r="AP960" t="s">
        <x:v>0</x:v>
      </x:c>
      <x:c r="AQ960" t="s">
        <x:v>0</x:v>
      </x:c>
    </x:row>
    <x:row r="961">
      <x:c r="A961" t="s">
        <x:v>5846</x:v>
      </x:c>
      <x:c r="B961" t="s">
        <x:v>0</x:v>
      </x:c>
      <x:c r="C961" t="s">
        <x:v>5136</x:v>
      </x:c>
      <x:c r="D961" t="s">
        <x:v>5847</x:v>
      </x:c>
      <x:c r="E961" t="s">
        <x:v>104</x:v>
      </x:c>
      <x:c r="F961" t="s">
        <x:v>2196</x:v>
      </x:c>
      <x:c r="G961" t="s">
        <x:v>0</x:v>
      </x:c>
      <x:c r="H961" t="s">
        <x:v>0</x:v>
      </x:c>
      <x:c r="I961" t="s">
        <x:v>0</x:v>
      </x:c>
      <x:c r="J961" t="s">
        <x:v>0</x:v>
      </x:c>
      <x:c r="K961" t="s">
        <x:v>0</x:v>
      </x:c>
      <x:c r="L961" t="s">
        <x:v>0</x:v>
      </x:c>
      <x:c r="M961" t="s">
        <x:v>2467</x:v>
      </x:c>
      <x:c r="N961" t="s">
        <x:v>0</x:v>
      </x:c>
      <x:c r="O961" t="s">
        <x:v>434</x:v>
      </x:c>
      <x:c r="P961" t="s">
        <x:v>496</x:v>
      </x:c>
      <x:c r="Q961" t="s">
        <x:v>499</x:v>
      </x:c>
      <x:c r="R961" t="s">
        <x:v>504</x:v>
      </x:c>
      <x:c r="S961" t="s">
        <x:v>0</x:v>
      </x:c>
      <x:c r="T961" t="s">
        <x:v>2234</x:v>
      </x:c>
      <x:c r="U961" t="n">
        <x:v>1</x:v>
      </x:c>
      <x:c r="V961" t="s">
        <x:v>0</x:v>
      </x:c>
      <x:c r="W961" t="s">
        <x:v>2158</x:v>
      </x:c>
      <x:c r="X961" t="s">
        <x:v>5846</x:v>
      </x:c>
      <x:c r="Y961" t="s">
        <x:v>0</x:v>
      </x:c>
      <x:c r="Z961" t="s">
        <x:v>5848</x:v>
      </x:c>
      <x:c r="AA961" t="s">
        <x:v>5802</x:v>
      </x:c>
      <x:c r="AB961" t="s">
        <x:v>104</x:v>
      </x:c>
      <x:c r="AC961" t="n">
        <x:v/>
      </x:c>
      <x:c r="AD961" t="s">
        <x:v>0</x:v>
      </x:c>
      <x:c r="AE961" t="s">
        <x:v>802</x:v>
      </x:c>
      <x:c r="AF961" t="n">
        <x:v>953</x:v>
      </x:c>
      <x:c r="AG961" t="b">
        <x:v>0</x:v>
      </x:c>
      <x:c r="AH961" t="b">
        <x:v/>
      </x:c>
      <x:c r="AI961" t="n">
        <x:v/>
      </x:c>
      <x:c r="AJ961" t="s">
        <x:v>0</x:v>
      </x:c>
      <x:c r="AK961" t="s">
        <x:v>0</x:v>
      </x:c>
      <x:c r="AL961" t="s">
        <x:v>0</x:v>
      </x:c>
      <x:c r="AM961" t="s">
        <x:v>0</x:v>
      </x:c>
      <x:c r="AN961" t="s">
        <x:v>0</x:v>
      </x:c>
      <x:c r="AO961" t="s">
        <x:v>0</x:v>
      </x:c>
      <x:c r="AP961" t="s">
        <x:v>0</x:v>
      </x:c>
      <x:c r="AQ961" t="s">
        <x:v>0</x:v>
      </x:c>
    </x:row>
    <x:row r="962">
      <x:c r="A962" t="s">
        <x:v>5849</x:v>
      </x:c>
      <x:c r="B962" t="s">
        <x:v>0</x:v>
      </x:c>
      <x:c r="C962" t="s">
        <x:v>4602</x:v>
      </x:c>
      <x:c r="D962" t="s">
        <x:v>5850</x:v>
      </x:c>
      <x:c r="E962" t="s">
        <x:v>104</x:v>
      </x:c>
      <x:c r="F962" t="s">
        <x:v>2196</x:v>
      </x:c>
      <x:c r="G962" t="s">
        <x:v>0</x:v>
      </x:c>
      <x:c r="H962" t="s">
        <x:v>0</x:v>
      </x:c>
      <x:c r="I962" t="s">
        <x:v>0</x:v>
      </x:c>
      <x:c r="J962" t="s">
        <x:v>0</x:v>
      </x:c>
      <x:c r="K962" t="s">
        <x:v>0</x:v>
      </x:c>
      <x:c r="L962" t="s">
        <x:v>0</x:v>
      </x:c>
      <x:c r="M962" t="s">
        <x:v>2467</x:v>
      </x:c>
      <x:c r="N962" t="s">
        <x:v>0</x:v>
      </x:c>
      <x:c r="O962" t="s">
        <x:v>434</x:v>
      </x:c>
      <x:c r="P962" t="s">
        <x:v>496</x:v>
      </x:c>
      <x:c r="Q962" t="s">
        <x:v>499</x:v>
      </x:c>
      <x:c r="R962" t="s">
        <x:v>504</x:v>
      </x:c>
      <x:c r="S962" t="s">
        <x:v>0</x:v>
      </x:c>
      <x:c r="T962" t="s">
        <x:v>2423</x:v>
      </x:c>
      <x:c r="U962" t="n">
        <x:v>1</x:v>
      </x:c>
      <x:c r="V962" t="s">
        <x:v>0</x:v>
      </x:c>
      <x:c r="W962" t="s">
        <x:v>2158</x:v>
      </x:c>
      <x:c r="X962" t="s">
        <x:v>5849</x:v>
      </x:c>
      <x:c r="Y962" t="s">
        <x:v>0</x:v>
      </x:c>
      <x:c r="Z962" t="s">
        <x:v>5851</x:v>
      </x:c>
      <x:c r="AA962" t="s">
        <x:v>5802</x:v>
      </x:c>
      <x:c r="AB962" t="s">
        <x:v>104</x:v>
      </x:c>
      <x:c r="AC962" t="n">
        <x:v/>
      </x:c>
      <x:c r="AD962" t="s">
        <x:v>0</x:v>
      </x:c>
      <x:c r="AE962" t="s">
        <x:v>802</x:v>
      </x:c>
      <x:c r="AF962" t="n">
        <x:v>962</x:v>
      </x:c>
      <x:c r="AG962" t="b">
        <x:v>0</x:v>
      </x:c>
      <x:c r="AH962" t="b">
        <x:v/>
      </x:c>
      <x:c r="AI962" t="n">
        <x:v/>
      </x:c>
      <x:c r="AJ962" t="s">
        <x:v>0</x:v>
      </x:c>
      <x:c r="AK962" t="s">
        <x:v>0</x:v>
      </x:c>
      <x:c r="AL962" t="s">
        <x:v>0</x:v>
      </x:c>
      <x:c r="AM962" t="s">
        <x:v>0</x:v>
      </x:c>
      <x:c r="AN962" t="s">
        <x:v>0</x:v>
      </x:c>
      <x:c r="AO962" t="s">
        <x:v>0</x:v>
      </x:c>
      <x:c r="AP962" t="s">
        <x:v>0</x:v>
      </x:c>
      <x:c r="AQ962" t="s">
        <x:v>0</x:v>
      </x:c>
    </x:row>
    <x:row r="963">
      <x:c r="A963" t="s">
        <x:v>5852</x:v>
      </x:c>
      <x:c r="B963" t="s">
        <x:v>0</x:v>
      </x:c>
      <x:c r="C963" t="s">
        <x:v>5081</x:v>
      </x:c>
      <x:c r="D963" t="s">
        <x:v>5853</x:v>
      </x:c>
      <x:c r="E963" t="s">
        <x:v>104</x:v>
      </x:c>
      <x:c r="F963" t="s">
        <x:v>2196</x:v>
      </x:c>
      <x:c r="G963" t="s">
        <x:v>0</x:v>
      </x:c>
      <x:c r="H963" t="s">
        <x:v>0</x:v>
      </x:c>
      <x:c r="I963" t="s">
        <x:v>0</x:v>
      </x:c>
      <x:c r="J963" t="s">
        <x:v>0</x:v>
      </x:c>
      <x:c r="K963" t="s">
        <x:v>0</x:v>
      </x:c>
      <x:c r="L963" t="s">
        <x:v>0</x:v>
      </x:c>
      <x:c r="M963" t="s">
        <x:v>2467</x:v>
      </x:c>
      <x:c r="N963" t="s">
        <x:v>0</x:v>
      </x:c>
      <x:c r="O963" t="s">
        <x:v>434</x:v>
      </x:c>
      <x:c r="P963" t="s">
        <x:v>496</x:v>
      </x:c>
      <x:c r="Q963" t="s">
        <x:v>499</x:v>
      </x:c>
      <x:c r="R963" t="s">
        <x:v>504</x:v>
      </x:c>
      <x:c r="S963" t="s">
        <x:v>0</x:v>
      </x:c>
      <x:c r="T963" t="s">
        <x:v>2234</x:v>
      </x:c>
      <x:c r="U963" t="n">
        <x:v>1</x:v>
      </x:c>
      <x:c r="V963" t="s">
        <x:v>0</x:v>
      </x:c>
      <x:c r="W963" t="s">
        <x:v>2158</x:v>
      </x:c>
      <x:c r="X963" t="s">
        <x:v>5852</x:v>
      </x:c>
      <x:c r="Y963" t="s">
        <x:v>0</x:v>
      </x:c>
      <x:c r="Z963" t="s">
        <x:v>5854</x:v>
      </x:c>
      <x:c r="AA963" t="s">
        <x:v>5802</x:v>
      </x:c>
      <x:c r="AB963" t="s">
        <x:v>104</x:v>
      </x:c>
      <x:c r="AC963" t="n">
        <x:v/>
      </x:c>
      <x:c r="AD963" t="s">
        <x:v>0</x:v>
      </x:c>
      <x:c r="AE963" t="s">
        <x:v>802</x:v>
      </x:c>
      <x:c r="AF963" t="n">
        <x:v>972</x:v>
      </x:c>
      <x:c r="AG963" t="b">
        <x:v>0</x:v>
      </x:c>
      <x:c r="AH963" t="b">
        <x:v/>
      </x:c>
      <x:c r="AI963" t="n">
        <x:v/>
      </x:c>
      <x:c r="AJ963" t="s">
        <x:v>0</x:v>
      </x:c>
      <x:c r="AK963" t="s">
        <x:v>0</x:v>
      </x:c>
      <x:c r="AL963" t="s">
        <x:v>0</x:v>
      </x:c>
      <x:c r="AM963" t="s">
        <x:v>0</x:v>
      </x:c>
      <x:c r="AN963" t="s">
        <x:v>0</x:v>
      </x:c>
      <x:c r="AO963" t="s">
        <x:v>0</x:v>
      </x:c>
      <x:c r="AP963" t="s">
        <x:v>0</x:v>
      </x:c>
      <x:c r="AQ963" t="s">
        <x:v>0</x:v>
      </x:c>
    </x:row>
    <x:row r="964">
      <x:c r="A964" t="s">
        <x:v>5855</x:v>
      </x:c>
      <x:c r="B964" t="s">
        <x:v>0</x:v>
      </x:c>
      <x:c r="C964" t="s">
        <x:v>5226</x:v>
      </x:c>
      <x:c r="D964" t="s">
        <x:v>5856</x:v>
      </x:c>
      <x:c r="E964" t="s">
        <x:v>104</x:v>
      </x:c>
      <x:c r="F964" t="s">
        <x:v>2196</x:v>
      </x:c>
      <x:c r="G964" t="s">
        <x:v>0</x:v>
      </x:c>
      <x:c r="H964" t="s">
        <x:v>0</x:v>
      </x:c>
      <x:c r="I964" t="s">
        <x:v>0</x:v>
      </x:c>
      <x:c r="J964" t="s">
        <x:v>0</x:v>
      </x:c>
      <x:c r="K964" t="s">
        <x:v>0</x:v>
      </x:c>
      <x:c r="L964" t="s">
        <x:v>0</x:v>
      </x:c>
      <x:c r="M964" t="s">
        <x:v>2467</x:v>
      </x:c>
      <x:c r="N964" t="s">
        <x:v>0</x:v>
      </x:c>
      <x:c r="O964" t="s">
        <x:v>434</x:v>
      </x:c>
      <x:c r="P964" t="s">
        <x:v>496</x:v>
      </x:c>
      <x:c r="Q964" t="s">
        <x:v>499</x:v>
      </x:c>
      <x:c r="R964" t="s">
        <x:v>504</x:v>
      </x:c>
      <x:c r="S964" t="s">
        <x:v>0</x:v>
      </x:c>
      <x:c r="T964" t="s">
        <x:v>2299</x:v>
      </x:c>
      <x:c r="U964" t="n">
        <x:v>1</x:v>
      </x:c>
      <x:c r="V964" t="s">
        <x:v>0</x:v>
      </x:c>
      <x:c r="W964" t="s">
        <x:v>2158</x:v>
      </x:c>
      <x:c r="X964" t="s">
        <x:v>5855</x:v>
      </x:c>
      <x:c r="Y964" t="s">
        <x:v>0</x:v>
      </x:c>
      <x:c r="Z964" t="s">
        <x:v>5857</x:v>
      </x:c>
      <x:c r="AA964" t="s">
        <x:v>5802</x:v>
      </x:c>
      <x:c r="AB964" t="s">
        <x:v>104</x:v>
      </x:c>
      <x:c r="AC964" t="n">
        <x:v/>
      </x:c>
      <x:c r="AD964" t="s">
        <x:v>0</x:v>
      </x:c>
      <x:c r="AE964" t="s">
        <x:v>802</x:v>
      </x:c>
      <x:c r="AF964" t="n">
        <x:v>976</x:v>
      </x:c>
      <x:c r="AG964" t="b">
        <x:v>0</x:v>
      </x:c>
      <x:c r="AH964" t="b">
        <x:v/>
      </x:c>
      <x:c r="AI964" t="n">
        <x:v/>
      </x:c>
      <x:c r="AJ964" t="s">
        <x:v>0</x:v>
      </x:c>
      <x:c r="AK964" t="s">
        <x:v>0</x:v>
      </x:c>
      <x:c r="AL964" t="s">
        <x:v>0</x:v>
      </x:c>
      <x:c r="AM964" t="s">
        <x:v>0</x:v>
      </x:c>
      <x:c r="AN964" t="s">
        <x:v>0</x:v>
      </x:c>
      <x:c r="AO964" t="s">
        <x:v>0</x:v>
      </x:c>
      <x:c r="AP964" t="s">
        <x:v>0</x:v>
      </x:c>
      <x:c r="AQ964" t="s">
        <x:v>0</x:v>
      </x:c>
    </x:row>
    <x:row r="965">
      <x:c r="A965" t="s">
        <x:v>5858</x:v>
      </x:c>
      <x:c r="B965" t="s">
        <x:v>0</x:v>
      </x:c>
      <x:c r="C965" t="s">
        <x:v>5284</x:v>
      </x:c>
      <x:c r="D965" t="s">
        <x:v>5859</x:v>
      </x:c>
      <x:c r="E965" t="s">
        <x:v>104</x:v>
      </x:c>
      <x:c r="F965" t="s">
        <x:v>2196</x:v>
      </x:c>
      <x:c r="G965" t="s">
        <x:v>0</x:v>
      </x:c>
      <x:c r="H965" t="s">
        <x:v>0</x:v>
      </x:c>
      <x:c r="I965" t="s">
        <x:v>0</x:v>
      </x:c>
      <x:c r="J965" t="s">
        <x:v>0</x:v>
      </x:c>
      <x:c r="K965" t="s">
        <x:v>0</x:v>
      </x:c>
      <x:c r="L965" t="s">
        <x:v>0</x:v>
      </x:c>
      <x:c r="M965" t="s">
        <x:v>3992</x:v>
      </x:c>
      <x:c r="N965" t="s">
        <x:v>0</x:v>
      </x:c>
      <x:c r="O965" t="s">
        <x:v>434</x:v>
      </x:c>
      <x:c r="P965" t="s">
        <x:v>496</x:v>
      </x:c>
      <x:c r="Q965" t="s">
        <x:v>499</x:v>
      </x:c>
      <x:c r="R965" t="s">
        <x:v>504</x:v>
      </x:c>
      <x:c r="S965" t="s">
        <x:v>0</x:v>
      </x:c>
      <x:c r="T965" t="s">
        <x:v>2190</x:v>
      </x:c>
      <x:c r="U965" t="n">
        <x:v>1</x:v>
      </x:c>
      <x:c r="V965" t="s">
        <x:v>0</x:v>
      </x:c>
      <x:c r="W965" t="s">
        <x:v>2158</x:v>
      </x:c>
      <x:c r="X965" t="s">
        <x:v>5858</x:v>
      </x:c>
      <x:c r="Y965" t="s">
        <x:v>0</x:v>
      </x:c>
      <x:c r="Z965" t="s">
        <x:v>5860</x:v>
      </x:c>
      <x:c r="AA965" t="s">
        <x:v>5802</x:v>
      </x:c>
      <x:c r="AB965" t="s">
        <x:v>104</x:v>
      </x:c>
      <x:c r="AC965" t="n">
        <x:v/>
      </x:c>
      <x:c r="AD965" t="s">
        <x:v>0</x:v>
      </x:c>
      <x:c r="AE965" t="s">
        <x:v>802</x:v>
      </x:c>
      <x:c r="AF965" t="n">
        <x:v>935</x:v>
      </x:c>
      <x:c r="AG965" t="b">
        <x:v>0</x:v>
      </x:c>
      <x:c r="AH965" t="b">
        <x:v/>
      </x:c>
      <x:c r="AI965" t="n">
        <x:v/>
      </x:c>
      <x:c r="AJ965" t="s">
        <x:v>0</x:v>
      </x:c>
      <x:c r="AK965" t="s">
        <x:v>0</x:v>
      </x:c>
      <x:c r="AL965" t="s">
        <x:v>0</x:v>
      </x:c>
      <x:c r="AM965" t="s">
        <x:v>0</x:v>
      </x:c>
      <x:c r="AN965" t="s">
        <x:v>0</x:v>
      </x:c>
      <x:c r="AO965" t="s">
        <x:v>0</x:v>
      </x:c>
      <x:c r="AP965" t="s">
        <x:v>0</x:v>
      </x:c>
      <x:c r="AQ965" t="s">
        <x:v>0</x:v>
      </x:c>
    </x:row>
    <x:row r="966">
      <x:c r="A966" t="s">
        <x:v>5861</x:v>
      </x:c>
      <x:c r="B966" t="s">
        <x:v>0</x:v>
      </x:c>
      <x:c r="C966" t="s">
        <x:v>5132</x:v>
      </x:c>
      <x:c r="D966" t="s">
        <x:v>5862</x:v>
      </x:c>
      <x:c r="E966" t="s">
        <x:v>104</x:v>
      </x:c>
      <x:c r="F966" t="s">
        <x:v>2196</x:v>
      </x:c>
      <x:c r="G966" t="s">
        <x:v>0</x:v>
      </x:c>
      <x:c r="H966" t="s">
        <x:v>0</x:v>
      </x:c>
      <x:c r="I966" t="s">
        <x:v>0</x:v>
      </x:c>
      <x:c r="J966" t="s">
        <x:v>0</x:v>
      </x:c>
      <x:c r="K966" t="s">
        <x:v>0</x:v>
      </x:c>
      <x:c r="L966" t="s">
        <x:v>0</x:v>
      </x:c>
      <x:c r="M966" t="s">
        <x:v>2467</x:v>
      </x:c>
      <x:c r="N966" t="s">
        <x:v>0</x:v>
      </x:c>
      <x:c r="O966" t="s">
        <x:v>434</x:v>
      </x:c>
      <x:c r="P966" t="s">
        <x:v>496</x:v>
      </x:c>
      <x:c r="Q966" t="s">
        <x:v>499</x:v>
      </x:c>
      <x:c r="R966" t="s">
        <x:v>504</x:v>
      </x:c>
      <x:c r="S966" t="s">
        <x:v>0</x:v>
      </x:c>
      <x:c r="T966" t="s">
        <x:v>2299</x:v>
      </x:c>
      <x:c r="U966" t="n">
        <x:v>1</x:v>
      </x:c>
      <x:c r="V966" t="s">
        <x:v>0</x:v>
      </x:c>
      <x:c r="W966" t="s">
        <x:v>2158</x:v>
      </x:c>
      <x:c r="X966" t="s">
        <x:v>5861</x:v>
      </x:c>
      <x:c r="Y966" t="s">
        <x:v>0</x:v>
      </x:c>
      <x:c r="Z966" t="s">
        <x:v>5863</x:v>
      </x:c>
      <x:c r="AA966" t="s">
        <x:v>5802</x:v>
      </x:c>
      <x:c r="AB966" t="s">
        <x:v>104</x:v>
      </x:c>
      <x:c r="AC966" t="n">
        <x:v/>
      </x:c>
      <x:c r="AD966" t="s">
        <x:v>0</x:v>
      </x:c>
      <x:c r="AE966" t="s">
        <x:v>802</x:v>
      </x:c>
      <x:c r="AF966" t="n">
        <x:v>977</x:v>
      </x:c>
      <x:c r="AG966" t="b">
        <x:v>0</x:v>
      </x:c>
      <x:c r="AH966" t="b">
        <x:v/>
      </x:c>
      <x:c r="AI966" t="n">
        <x:v/>
      </x:c>
      <x:c r="AJ966" t="s">
        <x:v>0</x:v>
      </x:c>
      <x:c r="AK966" t="s">
        <x:v>0</x:v>
      </x:c>
      <x:c r="AL966" t="s">
        <x:v>0</x:v>
      </x:c>
      <x:c r="AM966" t="s">
        <x:v>0</x:v>
      </x:c>
      <x:c r="AN966" t="s">
        <x:v>0</x:v>
      </x:c>
      <x:c r="AO966" t="s">
        <x:v>0</x:v>
      </x:c>
      <x:c r="AP966" t="s">
        <x:v>0</x:v>
      </x:c>
      <x:c r="AQ966" t="s">
        <x:v>0</x:v>
      </x:c>
    </x:row>
    <x:row r="967">
      <x:c r="A967" t="s">
        <x:v>5864</x:v>
      </x:c>
      <x:c r="B967" t="s">
        <x:v>0</x:v>
      </x:c>
      <x:c r="C967" t="s">
        <x:v>5085</x:v>
      </x:c>
      <x:c r="D967" t="s">
        <x:v>5865</x:v>
      </x:c>
      <x:c r="E967" t="s">
        <x:v>104</x:v>
      </x:c>
      <x:c r="F967" t="s">
        <x:v>2196</x:v>
      </x:c>
      <x:c r="G967" t="s">
        <x:v>0</x:v>
      </x:c>
      <x:c r="H967" t="s">
        <x:v>0</x:v>
      </x:c>
      <x:c r="I967" t="s">
        <x:v>0</x:v>
      </x:c>
      <x:c r="J967" t="s">
        <x:v>0</x:v>
      </x:c>
      <x:c r="K967" t="s">
        <x:v>0</x:v>
      </x:c>
      <x:c r="L967" t="s">
        <x:v>0</x:v>
      </x:c>
      <x:c r="M967" t="s">
        <x:v>2467</x:v>
      </x:c>
      <x:c r="N967" t="s">
        <x:v>0</x:v>
      </x:c>
      <x:c r="O967" t="s">
        <x:v>434</x:v>
      </x:c>
      <x:c r="P967" t="s">
        <x:v>496</x:v>
      </x:c>
      <x:c r="Q967" t="s">
        <x:v>499</x:v>
      </x:c>
      <x:c r="R967" t="s">
        <x:v>504</x:v>
      </x:c>
      <x:c r="S967" t="s">
        <x:v>0</x:v>
      </x:c>
      <x:c r="T967" t="s">
        <x:v>2299</x:v>
      </x:c>
      <x:c r="U967" t="n">
        <x:v>1</x:v>
      </x:c>
      <x:c r="V967" t="s">
        <x:v>0</x:v>
      </x:c>
      <x:c r="W967" t="s">
        <x:v>2158</x:v>
      </x:c>
      <x:c r="X967" t="s">
        <x:v>5864</x:v>
      </x:c>
      <x:c r="Y967" t="s">
        <x:v>0</x:v>
      </x:c>
      <x:c r="Z967" t="s">
        <x:v>5866</x:v>
      </x:c>
      <x:c r="AA967" t="s">
        <x:v>5802</x:v>
      </x:c>
      <x:c r="AB967" t="s">
        <x:v>104</x:v>
      </x:c>
      <x:c r="AC967" t="n">
        <x:v/>
      </x:c>
      <x:c r="AD967" t="s">
        <x:v>0</x:v>
      </x:c>
      <x:c r="AE967" t="s">
        <x:v>802</x:v>
      </x:c>
      <x:c r="AF967" t="n">
        <x:v>978</x:v>
      </x:c>
      <x:c r="AG967" t="b">
        <x:v>0</x:v>
      </x:c>
      <x:c r="AH967" t="b">
        <x:v/>
      </x:c>
      <x:c r="AI967" t="n">
        <x:v/>
      </x:c>
      <x:c r="AJ967" t="s">
        <x:v>0</x:v>
      </x:c>
      <x:c r="AK967" t="s">
        <x:v>0</x:v>
      </x:c>
      <x:c r="AL967" t="s">
        <x:v>0</x:v>
      </x:c>
      <x:c r="AM967" t="s">
        <x:v>0</x:v>
      </x:c>
      <x:c r="AN967" t="s">
        <x:v>0</x:v>
      </x:c>
      <x:c r="AO967" t="s">
        <x:v>0</x:v>
      </x:c>
      <x:c r="AP967" t="s">
        <x:v>0</x:v>
      </x:c>
      <x:c r="AQ967" t="s">
        <x:v>0</x:v>
      </x:c>
    </x:row>
    <x:row r="968">
      <x:c r="A968" t="s">
        <x:v>5867</x:v>
      </x:c>
      <x:c r="B968" t="s">
        <x:v>0</x:v>
      </x:c>
      <x:c r="C968" t="s">
        <x:v>5085</x:v>
      </x:c>
      <x:c r="D968" t="s">
        <x:v>5868</x:v>
      </x:c>
      <x:c r="E968" t="s">
        <x:v>104</x:v>
      </x:c>
      <x:c r="F968" t="s">
        <x:v>2196</x:v>
      </x:c>
      <x:c r="G968" t="s">
        <x:v>0</x:v>
      </x:c>
      <x:c r="H968" t="s">
        <x:v>0</x:v>
      </x:c>
      <x:c r="I968" t="s">
        <x:v>0</x:v>
      </x:c>
      <x:c r="J968" t="s">
        <x:v>0</x:v>
      </x:c>
      <x:c r="K968" t="s">
        <x:v>0</x:v>
      </x:c>
      <x:c r="L968" t="s">
        <x:v>0</x:v>
      </x:c>
      <x:c r="M968" t="s">
        <x:v>2467</x:v>
      </x:c>
      <x:c r="N968" t="s">
        <x:v>0</x:v>
      </x:c>
      <x:c r="O968" t="s">
        <x:v>434</x:v>
      </x:c>
      <x:c r="P968" t="s">
        <x:v>496</x:v>
      </x:c>
      <x:c r="Q968" t="s">
        <x:v>499</x:v>
      </x:c>
      <x:c r="R968" t="s">
        <x:v>504</x:v>
      </x:c>
      <x:c r="S968" t="s">
        <x:v>0</x:v>
      </x:c>
      <x:c r="T968" t="s">
        <x:v>2299</x:v>
      </x:c>
      <x:c r="U968" t="n">
        <x:v>1</x:v>
      </x:c>
      <x:c r="V968" t="s">
        <x:v>0</x:v>
      </x:c>
      <x:c r="W968" t="s">
        <x:v>2158</x:v>
      </x:c>
      <x:c r="X968" t="s">
        <x:v>5867</x:v>
      </x:c>
      <x:c r="Y968" t="s">
        <x:v>0</x:v>
      </x:c>
      <x:c r="Z968" t="s">
        <x:v>5869</x:v>
      </x:c>
      <x:c r="AA968" t="s">
        <x:v>5802</x:v>
      </x:c>
      <x:c r="AB968" t="s">
        <x:v>104</x:v>
      </x:c>
      <x:c r="AC968" t="n">
        <x:v/>
      </x:c>
      <x:c r="AD968" t="s">
        <x:v>0</x:v>
      </x:c>
      <x:c r="AE968" t="s">
        <x:v>802</x:v>
      </x:c>
      <x:c r="AF968" t="n">
        <x:v>980</x:v>
      </x:c>
      <x:c r="AG968" t="b">
        <x:v>0</x:v>
      </x:c>
      <x:c r="AH968" t="b">
        <x:v/>
      </x:c>
      <x:c r="AI968" t="n">
        <x:v/>
      </x:c>
      <x:c r="AJ968" t="s">
        <x:v>0</x:v>
      </x:c>
      <x:c r="AK968" t="s">
        <x:v>0</x:v>
      </x:c>
      <x:c r="AL968" t="s">
        <x:v>0</x:v>
      </x:c>
      <x:c r="AM968" t="s">
        <x:v>0</x:v>
      </x:c>
      <x:c r="AN968" t="s">
        <x:v>0</x:v>
      </x:c>
      <x:c r="AO968" t="s">
        <x:v>0</x:v>
      </x:c>
      <x:c r="AP968" t="s">
        <x:v>0</x:v>
      </x:c>
      <x:c r="AQ968" t="s">
        <x:v>0</x:v>
      </x:c>
    </x:row>
    <x:row r="969">
      <x:c r="A969" t="s">
        <x:v>5870</x:v>
      </x:c>
      <x:c r="B969" t="s">
        <x:v>0</x:v>
      </x:c>
      <x:c r="C969" t="s">
        <x:v>5047</x:v>
      </x:c>
      <x:c r="D969" t="s">
        <x:v>5871</x:v>
      </x:c>
      <x:c r="E969" t="s">
        <x:v>104</x:v>
      </x:c>
      <x:c r="F969" t="s">
        <x:v>2196</x:v>
      </x:c>
      <x:c r="G969" t="s">
        <x:v>0</x:v>
      </x:c>
      <x:c r="H969" t="s">
        <x:v>0</x:v>
      </x:c>
      <x:c r="I969" t="s">
        <x:v>0</x:v>
      </x:c>
      <x:c r="J969" t="s">
        <x:v>0</x:v>
      </x:c>
      <x:c r="K969" t="s">
        <x:v>0</x:v>
      </x:c>
      <x:c r="L969" t="s">
        <x:v>0</x:v>
      </x:c>
      <x:c r="M969" t="s">
        <x:v>2467</x:v>
      </x:c>
      <x:c r="N969" t="s">
        <x:v>0</x:v>
      </x:c>
      <x:c r="O969" t="s">
        <x:v>434</x:v>
      </x:c>
      <x:c r="P969" t="s">
        <x:v>496</x:v>
      </x:c>
      <x:c r="Q969" t="s">
        <x:v>499</x:v>
      </x:c>
      <x:c r="R969" t="s">
        <x:v>504</x:v>
      </x:c>
      <x:c r="S969" t="s">
        <x:v>0</x:v>
      </x:c>
      <x:c r="T969" t="s">
        <x:v>2190</x:v>
      </x:c>
      <x:c r="U969" t="n">
        <x:v>1</x:v>
      </x:c>
      <x:c r="V969" t="s">
        <x:v>0</x:v>
      </x:c>
      <x:c r="W969" t="s">
        <x:v>2158</x:v>
      </x:c>
      <x:c r="X969" t="s">
        <x:v>5870</x:v>
      </x:c>
      <x:c r="Y969" t="s">
        <x:v>0</x:v>
      </x:c>
      <x:c r="Z969" t="s">
        <x:v>5872</x:v>
      </x:c>
      <x:c r="AA969" t="s">
        <x:v>5802</x:v>
      </x:c>
      <x:c r="AB969" t="s">
        <x:v>104</x:v>
      </x:c>
      <x:c r="AC969" t="n">
        <x:v/>
      </x:c>
      <x:c r="AD969" t="s">
        <x:v>0</x:v>
      </x:c>
      <x:c r="AE969" t="s">
        <x:v>802</x:v>
      </x:c>
      <x:c r="AF969" t="n">
        <x:v>984</x:v>
      </x:c>
      <x:c r="AG969" t="b">
        <x:v>0</x:v>
      </x:c>
      <x:c r="AH969" t="b">
        <x:v/>
      </x:c>
      <x:c r="AI969" t="n">
        <x:v/>
      </x:c>
      <x:c r="AJ969" t="s">
        <x:v>0</x:v>
      </x:c>
      <x:c r="AK969" t="s">
        <x:v>0</x:v>
      </x:c>
      <x:c r="AL969" t="s">
        <x:v>0</x:v>
      </x:c>
      <x:c r="AM969" t="s">
        <x:v>0</x:v>
      </x:c>
      <x:c r="AN969" t="s">
        <x:v>0</x:v>
      </x:c>
      <x:c r="AO969" t="s">
        <x:v>0</x:v>
      </x:c>
      <x:c r="AP969" t="s">
        <x:v>0</x:v>
      </x:c>
      <x:c r="AQ969" t="s">
        <x:v>0</x:v>
      </x:c>
    </x:row>
    <x:row r="970">
      <x:c r="A970" t="s">
        <x:v>5873</x:v>
      </x:c>
      <x:c r="B970" t="s">
        <x:v>0</x:v>
      </x:c>
      <x:c r="C970" t="s">
        <x:v>5059</x:v>
      </x:c>
      <x:c r="D970" t="s">
        <x:v>5874</x:v>
      </x:c>
      <x:c r="E970" t="s">
        <x:v>104</x:v>
      </x:c>
      <x:c r="F970" t="s">
        <x:v>2196</x:v>
      </x:c>
      <x:c r="G970" t="s">
        <x:v>0</x:v>
      </x:c>
      <x:c r="H970" t="s">
        <x:v>0</x:v>
      </x:c>
      <x:c r="I970" t="s">
        <x:v>0</x:v>
      </x:c>
      <x:c r="J970" t="s">
        <x:v>0</x:v>
      </x:c>
      <x:c r="K970" t="s">
        <x:v>0</x:v>
      </x:c>
      <x:c r="L970" t="s">
        <x:v>0</x:v>
      </x:c>
      <x:c r="M970" t="s">
        <x:v>2467</x:v>
      </x:c>
      <x:c r="N970" t="s">
        <x:v>0</x:v>
      </x:c>
      <x:c r="O970" t="s">
        <x:v>434</x:v>
      </x:c>
      <x:c r="P970" t="s">
        <x:v>496</x:v>
      </x:c>
      <x:c r="Q970" t="s">
        <x:v>499</x:v>
      </x:c>
      <x:c r="R970" t="s">
        <x:v>504</x:v>
      </x:c>
      <x:c r="S970" t="s">
        <x:v>0</x:v>
      </x:c>
      <x:c r="T970" t="s">
        <x:v>2299</x:v>
      </x:c>
      <x:c r="U970" t="n">
        <x:v>1</x:v>
      </x:c>
      <x:c r="V970" t="s">
        <x:v>0</x:v>
      </x:c>
      <x:c r="W970" t="s">
        <x:v>2158</x:v>
      </x:c>
      <x:c r="X970" t="s">
        <x:v>5873</x:v>
      </x:c>
      <x:c r="Y970" t="s">
        <x:v>0</x:v>
      </x:c>
      <x:c r="Z970" t="s">
        <x:v>5875</x:v>
      </x:c>
      <x:c r="AA970" t="s">
        <x:v>5802</x:v>
      </x:c>
      <x:c r="AB970" t="s">
        <x:v>104</x:v>
      </x:c>
      <x:c r="AC970" t="n">
        <x:v/>
      </x:c>
      <x:c r="AD970" t="s">
        <x:v>0</x:v>
      </x:c>
      <x:c r="AE970" t="s">
        <x:v>802</x:v>
      </x:c>
      <x:c r="AF970" t="n">
        <x:v>979</x:v>
      </x:c>
      <x:c r="AG970" t="b">
        <x:v>0</x:v>
      </x:c>
      <x:c r="AH970" t="b">
        <x:v/>
      </x:c>
      <x:c r="AI970" t="n">
        <x:v/>
      </x:c>
      <x:c r="AJ970" t="s">
        <x:v>0</x:v>
      </x:c>
      <x:c r="AK970" t="s">
        <x:v>0</x:v>
      </x:c>
      <x:c r="AL970" t="s">
        <x:v>0</x:v>
      </x:c>
      <x:c r="AM970" t="s">
        <x:v>0</x:v>
      </x:c>
      <x:c r="AN970" t="s">
        <x:v>0</x:v>
      </x:c>
      <x:c r="AO970" t="s">
        <x:v>0</x:v>
      </x:c>
      <x:c r="AP970" t="s">
        <x:v>0</x:v>
      </x:c>
      <x:c r="AQ970" t="s">
        <x:v>0</x:v>
      </x:c>
    </x:row>
    <x:row r="971">
      <x:c r="A971" t="s">
        <x:v>5876</x:v>
      </x:c>
      <x:c r="B971" t="s">
        <x:v>0</x:v>
      </x:c>
      <x:c r="C971" t="s">
        <x:v>5111</x:v>
      </x:c>
      <x:c r="D971" t="s">
        <x:v>5877</x:v>
      </x:c>
      <x:c r="E971" t="s">
        <x:v>104</x:v>
      </x:c>
      <x:c r="F971" t="s">
        <x:v>2196</x:v>
      </x:c>
      <x:c r="G971" t="s">
        <x:v>0</x:v>
      </x:c>
      <x:c r="H971" t="s">
        <x:v>0</x:v>
      </x:c>
      <x:c r="I971" t="s">
        <x:v>0</x:v>
      </x:c>
      <x:c r="J971" t="s">
        <x:v>0</x:v>
      </x:c>
      <x:c r="K971" t="s">
        <x:v>0</x:v>
      </x:c>
      <x:c r="L971" t="s">
        <x:v>0</x:v>
      </x:c>
      <x:c r="M971" t="s">
        <x:v>2467</x:v>
      </x:c>
      <x:c r="N971" t="s">
        <x:v>0</x:v>
      </x:c>
      <x:c r="O971" t="s">
        <x:v>434</x:v>
      </x:c>
      <x:c r="P971" t="s">
        <x:v>496</x:v>
      </x:c>
      <x:c r="Q971" t="s">
        <x:v>499</x:v>
      </x:c>
      <x:c r="R971" t="s">
        <x:v>504</x:v>
      </x:c>
      <x:c r="S971" t="s">
        <x:v>0</x:v>
      </x:c>
      <x:c r="T971" t="s">
        <x:v>2423</x:v>
      </x:c>
      <x:c r="U971" t="n">
        <x:v>1</x:v>
      </x:c>
      <x:c r="V971" t="s">
        <x:v>0</x:v>
      </x:c>
      <x:c r="W971" t="s">
        <x:v>2158</x:v>
      </x:c>
      <x:c r="X971" t="s">
        <x:v>5876</x:v>
      </x:c>
      <x:c r="Y971" t="s">
        <x:v>0</x:v>
      </x:c>
      <x:c r="Z971" t="s">
        <x:v>5878</x:v>
      </x:c>
      <x:c r="AA971" t="s">
        <x:v>5802</x:v>
      </x:c>
      <x:c r="AB971" t="s">
        <x:v>104</x:v>
      </x:c>
      <x:c r="AC971" t="n">
        <x:v/>
      </x:c>
      <x:c r="AD971" t="s">
        <x:v>0</x:v>
      </x:c>
      <x:c r="AE971" t="s">
        <x:v>802</x:v>
      </x:c>
      <x:c r="AF971" t="n">
        <x:v>975</x:v>
      </x:c>
      <x:c r="AG971" t="b">
        <x:v>0</x:v>
      </x:c>
      <x:c r="AH971" t="b">
        <x:v/>
      </x:c>
      <x:c r="AI971" t="n">
        <x:v/>
      </x:c>
      <x:c r="AJ971" t="s">
        <x:v>0</x:v>
      </x:c>
      <x:c r="AK971" t="s">
        <x:v>0</x:v>
      </x:c>
      <x:c r="AL971" t="s">
        <x:v>0</x:v>
      </x:c>
      <x:c r="AM971" t="s">
        <x:v>0</x:v>
      </x:c>
      <x:c r="AN971" t="s">
        <x:v>0</x:v>
      </x:c>
      <x:c r="AO971" t="s">
        <x:v>0</x:v>
      </x:c>
      <x:c r="AP971" t="s">
        <x:v>0</x:v>
      </x:c>
      <x:c r="AQ971" t="s">
        <x:v>0</x:v>
      </x:c>
    </x:row>
    <x:row r="972">
      <x:c r="A972" t="s">
        <x:v>5879</x:v>
      </x:c>
      <x:c r="B972" t="s">
        <x:v>0</x:v>
      </x:c>
      <x:c r="C972" t="s">
        <x:v>5200</x:v>
      </x:c>
      <x:c r="D972" t="s">
        <x:v>5880</x:v>
      </x:c>
      <x:c r="E972" t="s">
        <x:v>104</x:v>
      </x:c>
      <x:c r="F972" t="s">
        <x:v>2196</x:v>
      </x:c>
      <x:c r="G972" t="s">
        <x:v>0</x:v>
      </x:c>
      <x:c r="H972" t="s">
        <x:v>0</x:v>
      </x:c>
      <x:c r="I972" t="s">
        <x:v>0</x:v>
      </x:c>
      <x:c r="J972" t="s">
        <x:v>0</x:v>
      </x:c>
      <x:c r="K972" t="s">
        <x:v>0</x:v>
      </x:c>
      <x:c r="L972" t="s">
        <x:v>0</x:v>
      </x:c>
      <x:c r="M972" t="s">
        <x:v>2467</x:v>
      </x:c>
      <x:c r="N972" t="s">
        <x:v>0</x:v>
      </x:c>
      <x:c r="O972" t="s">
        <x:v>434</x:v>
      </x:c>
      <x:c r="P972" t="s">
        <x:v>496</x:v>
      </x:c>
      <x:c r="Q972" t="s">
        <x:v>499</x:v>
      </x:c>
      <x:c r="R972" t="s">
        <x:v>504</x:v>
      </x:c>
      <x:c r="S972" t="s">
        <x:v>0</x:v>
      </x:c>
      <x:c r="T972" t="s">
        <x:v>5202</x:v>
      </x:c>
      <x:c r="U972" t="n">
        <x:v>2</x:v>
      </x:c>
      <x:c r="V972" t="s">
        <x:v>0</x:v>
      </x:c>
      <x:c r="W972" t="s">
        <x:v>2158</x:v>
      </x:c>
      <x:c r="X972" t="s">
        <x:v>5879</x:v>
      </x:c>
      <x:c r="Y972" t="s">
        <x:v>0</x:v>
      </x:c>
      <x:c r="Z972" t="s">
        <x:v>5881</x:v>
      </x:c>
      <x:c r="AA972" t="s">
        <x:v>5802</x:v>
      </x:c>
      <x:c r="AB972" t="s">
        <x:v>104</x:v>
      </x:c>
      <x:c r="AC972" t="n">
        <x:v/>
      </x:c>
      <x:c r="AD972" t="s">
        <x:v>0</x:v>
      </x:c>
      <x:c r="AE972" t="s">
        <x:v>802</x:v>
      </x:c>
      <x:c r="AF972" t="n">
        <x:v>986</x:v>
      </x:c>
      <x:c r="AG972" t="b">
        <x:v>0</x:v>
      </x:c>
      <x:c r="AH972" t="b">
        <x:v/>
      </x:c>
      <x:c r="AI972" t="n">
        <x:v/>
      </x:c>
      <x:c r="AJ972" t="s">
        <x:v>0</x:v>
      </x:c>
      <x:c r="AK972" t="s">
        <x:v>0</x:v>
      </x:c>
      <x:c r="AL972" t="s">
        <x:v>0</x:v>
      </x:c>
      <x:c r="AM972" t="s">
        <x:v>0</x:v>
      </x:c>
      <x:c r="AN972" t="s">
        <x:v>0</x:v>
      </x:c>
      <x:c r="AO972" t="s">
        <x:v>0</x:v>
      </x:c>
      <x:c r="AP972" t="s">
        <x:v>0</x:v>
      </x:c>
      <x:c r="AQ972" t="s">
        <x:v>0</x:v>
      </x:c>
    </x:row>
    <x:row r="973">
      <x:c r="A973" t="s">
        <x:v>5882</x:v>
      </x:c>
      <x:c r="B973" t="s">
        <x:v>0</x:v>
      </x:c>
      <x:c r="C973" t="s">
        <x:v>5059</x:v>
      </x:c>
      <x:c r="D973" t="s">
        <x:v>5883</x:v>
      </x:c>
      <x:c r="E973" t="s">
        <x:v>104</x:v>
      </x:c>
      <x:c r="F973" t="s">
        <x:v>2196</x:v>
      </x:c>
      <x:c r="G973" t="s">
        <x:v>0</x:v>
      </x:c>
      <x:c r="H973" t="s">
        <x:v>0</x:v>
      </x:c>
      <x:c r="I973" t="s">
        <x:v>0</x:v>
      </x:c>
      <x:c r="J973" t="s">
        <x:v>0</x:v>
      </x:c>
      <x:c r="K973" t="s">
        <x:v>0</x:v>
      </x:c>
      <x:c r="L973" t="s">
        <x:v>0</x:v>
      </x:c>
      <x:c r="M973" t="s">
        <x:v>2467</x:v>
      </x:c>
      <x:c r="N973" t="s">
        <x:v>0</x:v>
      </x:c>
      <x:c r="O973" t="s">
        <x:v>434</x:v>
      </x:c>
      <x:c r="P973" t="s">
        <x:v>496</x:v>
      </x:c>
      <x:c r="Q973" t="s">
        <x:v>499</x:v>
      </x:c>
      <x:c r="R973" t="s">
        <x:v>504</x:v>
      </x:c>
      <x:c r="S973" t="s">
        <x:v>0</x:v>
      </x:c>
      <x:c r="T973" t="s">
        <x:v>2299</x:v>
      </x:c>
      <x:c r="U973" t="n">
        <x:v>1</x:v>
      </x:c>
      <x:c r="V973" t="s">
        <x:v>0</x:v>
      </x:c>
      <x:c r="W973" t="s">
        <x:v>2158</x:v>
      </x:c>
      <x:c r="X973" t="s">
        <x:v>5882</x:v>
      </x:c>
      <x:c r="Y973" t="s">
        <x:v>0</x:v>
      </x:c>
      <x:c r="Z973" t="s">
        <x:v>5884</x:v>
      </x:c>
      <x:c r="AA973" t="s">
        <x:v>5802</x:v>
      </x:c>
      <x:c r="AB973" t="s">
        <x:v>104</x:v>
      </x:c>
      <x:c r="AC973" t="n">
        <x:v/>
      </x:c>
      <x:c r="AD973" t="s">
        <x:v>0</x:v>
      </x:c>
      <x:c r="AE973" t="s">
        <x:v>802</x:v>
      </x:c>
      <x:c r="AF973" t="n">
        <x:v>981</x:v>
      </x:c>
      <x:c r="AG973" t="b">
        <x:v>0</x:v>
      </x:c>
      <x:c r="AH973" t="b">
        <x:v/>
      </x:c>
      <x:c r="AI973" t="n">
        <x:v/>
      </x:c>
      <x:c r="AJ973" t="s">
        <x:v>0</x:v>
      </x:c>
      <x:c r="AK973" t="s">
        <x:v>0</x:v>
      </x:c>
      <x:c r="AL973" t="s">
        <x:v>0</x:v>
      </x:c>
      <x:c r="AM973" t="s">
        <x:v>0</x:v>
      </x:c>
      <x:c r="AN973" t="s">
        <x:v>0</x:v>
      </x:c>
      <x:c r="AO973" t="s">
        <x:v>0</x:v>
      </x:c>
      <x:c r="AP973" t="s">
        <x:v>0</x:v>
      </x:c>
      <x:c r="AQ973" t="s">
        <x:v>0</x:v>
      </x:c>
    </x:row>
    <x:row r="974">
      <x:c r="A974" t="s">
        <x:v>5885</x:v>
      </x:c>
      <x:c r="B974" t="s">
        <x:v>0</x:v>
      </x:c>
      <x:c r="C974" t="s">
        <x:v>5120</x:v>
      </x:c>
      <x:c r="D974" t="s">
        <x:v>5886</x:v>
      </x:c>
      <x:c r="E974" t="s">
        <x:v>104</x:v>
      </x:c>
      <x:c r="F974" t="s">
        <x:v>2196</x:v>
      </x:c>
      <x:c r="G974" t="s">
        <x:v>0</x:v>
      </x:c>
      <x:c r="H974" t="s">
        <x:v>0</x:v>
      </x:c>
      <x:c r="I974" t="s">
        <x:v>0</x:v>
      </x:c>
      <x:c r="J974" t="s">
        <x:v>0</x:v>
      </x:c>
      <x:c r="K974" t="s">
        <x:v>0</x:v>
      </x:c>
      <x:c r="L974" t="s">
        <x:v>0</x:v>
      </x:c>
      <x:c r="M974" t="s">
        <x:v>2467</x:v>
      </x:c>
      <x:c r="N974" t="s">
        <x:v>0</x:v>
      </x:c>
      <x:c r="O974" t="s">
        <x:v>434</x:v>
      </x:c>
      <x:c r="P974" t="s">
        <x:v>496</x:v>
      </x:c>
      <x:c r="Q974" t="s">
        <x:v>499</x:v>
      </x:c>
      <x:c r="R974" t="s">
        <x:v>504</x:v>
      </x:c>
      <x:c r="S974" t="s">
        <x:v>0</x:v>
      </x:c>
      <x:c r="T974" t="s">
        <x:v>2423</x:v>
      </x:c>
      <x:c r="U974" t="n">
        <x:v>1</x:v>
      </x:c>
      <x:c r="V974" t="s">
        <x:v>0</x:v>
      </x:c>
      <x:c r="W974" t="s">
        <x:v>2158</x:v>
      </x:c>
      <x:c r="X974" t="s">
        <x:v>5885</x:v>
      </x:c>
      <x:c r="Y974" t="s">
        <x:v>0</x:v>
      </x:c>
      <x:c r="Z974" t="s">
        <x:v>5887</x:v>
      </x:c>
      <x:c r="AA974" t="s">
        <x:v>5802</x:v>
      </x:c>
      <x:c r="AB974" t="s">
        <x:v>104</x:v>
      </x:c>
      <x:c r="AC974" t="n">
        <x:v/>
      </x:c>
      <x:c r="AD974" t="s">
        <x:v>0</x:v>
      </x:c>
      <x:c r="AE974" t="s">
        <x:v>802</x:v>
      </x:c>
      <x:c r="AF974" t="n">
        <x:v>983</x:v>
      </x:c>
      <x:c r="AG974" t="b">
        <x:v>0</x:v>
      </x:c>
      <x:c r="AH974" t="b">
        <x:v/>
      </x:c>
      <x:c r="AI974" t="n">
        <x:v/>
      </x:c>
      <x:c r="AJ974" t="s">
        <x:v>0</x:v>
      </x:c>
      <x:c r="AK974" t="s">
        <x:v>0</x:v>
      </x:c>
      <x:c r="AL974" t="s">
        <x:v>0</x:v>
      </x:c>
      <x:c r="AM974" t="s">
        <x:v>0</x:v>
      </x:c>
      <x:c r="AN974" t="s">
        <x:v>0</x:v>
      </x:c>
      <x:c r="AO974" t="s">
        <x:v>0</x:v>
      </x:c>
      <x:c r="AP974" t="s">
        <x:v>0</x:v>
      </x:c>
      <x:c r="AQ974" t="s">
        <x:v>0</x:v>
      </x:c>
    </x:row>
    <x:row r="975">
      <x:c r="A975" t="s">
        <x:v>5888</x:v>
      </x:c>
      <x:c r="B975" t="s">
        <x:v>0</x:v>
      </x:c>
      <x:c r="C975" t="s">
        <x:v>5261</x:v>
      </x:c>
      <x:c r="D975" t="s">
        <x:v>5889</x:v>
      </x:c>
      <x:c r="E975" t="s">
        <x:v>104</x:v>
      </x:c>
      <x:c r="F975" t="s">
        <x:v>2196</x:v>
      </x:c>
      <x:c r="G975" t="s">
        <x:v>0</x:v>
      </x:c>
      <x:c r="H975" t="s">
        <x:v>0</x:v>
      </x:c>
      <x:c r="I975" t="s">
        <x:v>0</x:v>
      </x:c>
      <x:c r="J975" t="s">
        <x:v>0</x:v>
      </x:c>
      <x:c r="K975" t="s">
        <x:v>0</x:v>
      </x:c>
      <x:c r="L975" t="s">
        <x:v>0</x:v>
      </x:c>
      <x:c r="M975" t="s">
        <x:v>2467</x:v>
      </x:c>
      <x:c r="N975" t="s">
        <x:v>0</x:v>
      </x:c>
      <x:c r="O975" t="s">
        <x:v>434</x:v>
      </x:c>
      <x:c r="P975" t="s">
        <x:v>496</x:v>
      </x:c>
      <x:c r="Q975" t="s">
        <x:v>499</x:v>
      </x:c>
      <x:c r="R975" t="s">
        <x:v>504</x:v>
      </x:c>
      <x:c r="S975" t="s">
        <x:v>0</x:v>
      </x:c>
      <x:c r="T975" t="s">
        <x:v>2234</x:v>
      </x:c>
      <x:c r="U975" t="n">
        <x:v>1</x:v>
      </x:c>
      <x:c r="V975" t="s">
        <x:v>0</x:v>
      </x:c>
      <x:c r="W975" t="s">
        <x:v>2158</x:v>
      </x:c>
      <x:c r="X975" t="s">
        <x:v>5888</x:v>
      </x:c>
      <x:c r="Y975" t="s">
        <x:v>0</x:v>
      </x:c>
      <x:c r="Z975" t="s">
        <x:v>5890</x:v>
      </x:c>
      <x:c r="AA975" t="s">
        <x:v>5802</x:v>
      </x:c>
      <x:c r="AB975" t="s">
        <x:v>104</x:v>
      </x:c>
      <x:c r="AC975" t="n">
        <x:v/>
      </x:c>
      <x:c r="AD975" t="s">
        <x:v>0</x:v>
      </x:c>
      <x:c r="AE975" t="s">
        <x:v>802</x:v>
      </x:c>
      <x:c r="AF975" t="n">
        <x:v>987</x:v>
      </x:c>
      <x:c r="AG975" t="b">
        <x:v>0</x:v>
      </x:c>
      <x:c r="AH975" t="b">
        <x:v/>
      </x:c>
      <x:c r="AI975" t="n">
        <x:v/>
      </x:c>
      <x:c r="AJ975" t="s">
        <x:v>0</x:v>
      </x:c>
      <x:c r="AK975" t="s">
        <x:v>0</x:v>
      </x:c>
      <x:c r="AL975" t="s">
        <x:v>0</x:v>
      </x:c>
      <x:c r="AM975" t="s">
        <x:v>0</x:v>
      </x:c>
      <x:c r="AN975" t="s">
        <x:v>0</x:v>
      </x:c>
      <x:c r="AO975" t="s">
        <x:v>0</x:v>
      </x:c>
      <x:c r="AP975" t="s">
        <x:v>0</x:v>
      </x:c>
      <x:c r="AQ975" t="s">
        <x:v>0</x:v>
      </x:c>
    </x:row>
    <x:row r="976">
      <x:c r="A976" t="s">
        <x:v>5891</x:v>
      </x:c>
      <x:c r="B976" t="s">
        <x:v>0</x:v>
      </x:c>
      <x:c r="C976" t="s">
        <x:v>5233</x:v>
      </x:c>
      <x:c r="D976" t="s">
        <x:v>5892</x:v>
      </x:c>
      <x:c r="E976" t="s">
        <x:v>104</x:v>
      </x:c>
      <x:c r="F976" t="s">
        <x:v>2196</x:v>
      </x:c>
      <x:c r="G976" t="s">
        <x:v>0</x:v>
      </x:c>
      <x:c r="H976" t="s">
        <x:v>0</x:v>
      </x:c>
      <x:c r="I976" t="s">
        <x:v>0</x:v>
      </x:c>
      <x:c r="J976" t="s">
        <x:v>0</x:v>
      </x:c>
      <x:c r="K976" t="s">
        <x:v>0</x:v>
      </x:c>
      <x:c r="L976" t="s">
        <x:v>0</x:v>
      </x:c>
      <x:c r="M976" t="s">
        <x:v>2467</x:v>
      </x:c>
      <x:c r="N976" t="s">
        <x:v>0</x:v>
      </x:c>
      <x:c r="O976" t="s">
        <x:v>434</x:v>
      </x:c>
      <x:c r="P976" t="s">
        <x:v>496</x:v>
      </x:c>
      <x:c r="Q976" t="s">
        <x:v>499</x:v>
      </x:c>
      <x:c r="R976" t="s">
        <x:v>504</x:v>
      </x:c>
      <x:c r="S976" t="s">
        <x:v>0</x:v>
      </x:c>
      <x:c r="T976" t="s">
        <x:v>5235</x:v>
      </x:c>
      <x:c r="U976" t="n">
        <x:v>1</x:v>
      </x:c>
      <x:c r="V976" t="s">
        <x:v>0</x:v>
      </x:c>
      <x:c r="W976" t="s">
        <x:v>2158</x:v>
      </x:c>
      <x:c r="X976" t="s">
        <x:v>5891</x:v>
      </x:c>
      <x:c r="Y976" t="s">
        <x:v>0</x:v>
      </x:c>
      <x:c r="Z976" t="s">
        <x:v>5893</x:v>
      </x:c>
      <x:c r="AA976" t="s">
        <x:v>5802</x:v>
      </x:c>
      <x:c r="AB976" t="s">
        <x:v>104</x:v>
      </x:c>
      <x:c r="AC976" t="n">
        <x:v/>
      </x:c>
      <x:c r="AD976" t="s">
        <x:v>0</x:v>
      </x:c>
      <x:c r="AE976" t="s">
        <x:v>802</x:v>
      </x:c>
      <x:c r="AF976" t="n">
        <x:v>993</x:v>
      </x:c>
      <x:c r="AG976" t="b">
        <x:v>0</x:v>
      </x:c>
      <x:c r="AH976" t="b">
        <x:v/>
      </x:c>
      <x:c r="AI976" t="n">
        <x:v/>
      </x:c>
      <x:c r="AJ976" t="s">
        <x:v>0</x:v>
      </x:c>
      <x:c r="AK976" t="s">
        <x:v>0</x:v>
      </x:c>
      <x:c r="AL976" t="s">
        <x:v>0</x:v>
      </x:c>
      <x:c r="AM976" t="s">
        <x:v>0</x:v>
      </x:c>
      <x:c r="AN976" t="s">
        <x:v>0</x:v>
      </x:c>
      <x:c r="AO976" t="s">
        <x:v>0</x:v>
      </x:c>
      <x:c r="AP976" t="s">
        <x:v>0</x:v>
      </x:c>
      <x:c r="AQ976" t="s">
        <x:v>0</x:v>
      </x:c>
    </x:row>
    <x:row r="977">
      <x:c r="A977" t="s">
        <x:v>5894</x:v>
      </x:c>
      <x:c r="B977" t="s">
        <x:v>0</x:v>
      </x:c>
      <x:c r="C977" t="s">
        <x:v>3310</x:v>
      </x:c>
      <x:c r="D977" t="s">
        <x:v>5895</x:v>
      </x:c>
      <x:c r="E977" t="s">
        <x:v>104</x:v>
      </x:c>
      <x:c r="F977" t="s">
        <x:v>2196</x:v>
      </x:c>
      <x:c r="G977" t="s">
        <x:v>0</x:v>
      </x:c>
      <x:c r="H977" t="s">
        <x:v>0</x:v>
      </x:c>
      <x:c r="I977" t="s">
        <x:v>0</x:v>
      </x:c>
      <x:c r="J977" t="s">
        <x:v>0</x:v>
      </x:c>
      <x:c r="K977" t="s">
        <x:v>0</x:v>
      </x:c>
      <x:c r="L977" t="s">
        <x:v>0</x:v>
      </x:c>
      <x:c r="M977" t="s">
        <x:v>5193</x:v>
      </x:c>
      <x:c r="N977" t="s">
        <x:v>0</x:v>
      </x:c>
      <x:c r="O977" t="s">
        <x:v>434</x:v>
      </x:c>
      <x:c r="P977" t="s">
        <x:v>496</x:v>
      </x:c>
      <x:c r="Q977" t="s">
        <x:v>499</x:v>
      </x:c>
      <x:c r="R977" t="s">
        <x:v>504</x:v>
      </x:c>
      <x:c r="S977" t="s">
        <x:v>0</x:v>
      </x:c>
      <x:c r="T977" t="s">
        <x:v>3312</x:v>
      </x:c>
      <x:c r="U977" t="n">
        <x:v>1</x:v>
      </x:c>
      <x:c r="V977" t="s">
        <x:v>0</x:v>
      </x:c>
      <x:c r="W977" t="s">
        <x:v>2158</x:v>
      </x:c>
      <x:c r="X977" t="s">
        <x:v>5894</x:v>
      </x:c>
      <x:c r="Y977" t="s">
        <x:v>0</x:v>
      </x:c>
      <x:c r="Z977" t="s">
        <x:v>5896</x:v>
      </x:c>
      <x:c r="AA977" t="s">
        <x:v>2200</x:v>
      </x:c>
      <x:c r="AB977" t="s">
        <x:v>104</x:v>
      </x:c>
      <x:c r="AC977" t="n">
        <x:v/>
      </x:c>
      <x:c r="AD977" t="s">
        <x:v>0</x:v>
      </x:c>
      <x:c r="AE977" t="s">
        <x:v>802</x:v>
      </x:c>
      <x:c r="AF977" t="n">
        <x:v>1313</x:v>
      </x:c>
      <x:c r="AG977" t="b">
        <x:v>0</x:v>
      </x:c>
      <x:c r="AH977" t="b">
        <x:v/>
      </x:c>
      <x:c r="AI977" t="n">
        <x:v/>
      </x:c>
      <x:c r="AJ977" t="s">
        <x:v>0</x:v>
      </x:c>
      <x:c r="AK977" t="s">
        <x:v>0</x:v>
      </x:c>
      <x:c r="AL977" t="s">
        <x:v>0</x:v>
      </x:c>
      <x:c r="AM977" t="s">
        <x:v>0</x:v>
      </x:c>
      <x:c r="AN977" t="s">
        <x:v>0</x:v>
      </x:c>
      <x:c r="AO977" t="s">
        <x:v>0</x:v>
      </x:c>
      <x:c r="AP977" t="s">
        <x:v>0</x:v>
      </x:c>
      <x:c r="AQ977" t="s">
        <x:v>0</x:v>
      </x:c>
    </x:row>
    <x:row r="978">
      <x:c r="A978" t="s">
        <x:v>5897</x:v>
      </x:c>
      <x:c r="B978" t="s">
        <x:v>0</x:v>
      </x:c>
      <x:c r="C978" t="s">
        <x:v>5150</x:v>
      </x:c>
      <x:c r="D978" t="s">
        <x:v>5898</x:v>
      </x:c>
      <x:c r="E978" t="s">
        <x:v>104</x:v>
      </x:c>
      <x:c r="F978" t="s">
        <x:v>2196</x:v>
      </x:c>
      <x:c r="G978" t="s">
        <x:v>0</x:v>
      </x:c>
      <x:c r="H978" t="s">
        <x:v>0</x:v>
      </x:c>
      <x:c r="I978" t="s">
        <x:v>0</x:v>
      </x:c>
      <x:c r="J978" t="s">
        <x:v>0</x:v>
      </x:c>
      <x:c r="K978" t="s">
        <x:v>0</x:v>
      </x:c>
      <x:c r="L978" t="s">
        <x:v>0</x:v>
      </x:c>
      <x:c r="M978" t="s">
        <x:v>2467</x:v>
      </x:c>
      <x:c r="N978" t="s">
        <x:v>0</x:v>
      </x:c>
      <x:c r="O978" t="s">
        <x:v>434</x:v>
      </x:c>
      <x:c r="P978" t="s">
        <x:v>496</x:v>
      </x:c>
      <x:c r="Q978" t="s">
        <x:v>499</x:v>
      </x:c>
      <x:c r="R978" t="s">
        <x:v>504</x:v>
      </x:c>
      <x:c r="S978" t="s">
        <x:v>0</x:v>
      </x:c>
      <x:c r="T978" t="s">
        <x:v>2234</x:v>
      </x:c>
      <x:c r="U978" t="n">
        <x:v>1</x:v>
      </x:c>
      <x:c r="V978" t="s">
        <x:v>0</x:v>
      </x:c>
      <x:c r="W978" t="s">
        <x:v>2158</x:v>
      </x:c>
      <x:c r="X978" t="s">
        <x:v>5897</x:v>
      </x:c>
      <x:c r="Y978" t="s">
        <x:v>0</x:v>
      </x:c>
      <x:c r="Z978" t="s">
        <x:v>5899</x:v>
      </x:c>
      <x:c r="AA978" t="s">
        <x:v>5802</x:v>
      </x:c>
      <x:c r="AB978" t="s">
        <x:v>104</x:v>
      </x:c>
      <x:c r="AC978" t="n">
        <x:v/>
      </x:c>
      <x:c r="AD978" t="s">
        <x:v>0</x:v>
      </x:c>
      <x:c r="AE978" t="s">
        <x:v>802</x:v>
      </x:c>
      <x:c r="AF978" t="n">
        <x:v>991</x:v>
      </x:c>
      <x:c r="AG978" t="b">
        <x:v>0</x:v>
      </x:c>
      <x:c r="AH978" t="b">
        <x:v/>
      </x:c>
      <x:c r="AI978" t="n">
        <x:v/>
      </x:c>
      <x:c r="AJ978" t="s">
        <x:v>0</x:v>
      </x:c>
      <x:c r="AK978" t="s">
        <x:v>0</x:v>
      </x:c>
      <x:c r="AL978" t="s">
        <x:v>0</x:v>
      </x:c>
      <x:c r="AM978" t="s">
        <x:v>0</x:v>
      </x:c>
      <x:c r="AN978" t="s">
        <x:v>0</x:v>
      </x:c>
      <x:c r="AO978" t="s">
        <x:v>0</x:v>
      </x:c>
      <x:c r="AP978" t="s">
        <x:v>0</x:v>
      </x:c>
      <x:c r="AQ978" t="s">
        <x:v>0</x:v>
      </x:c>
    </x:row>
    <x:row r="979">
      <x:c r="A979" t="s">
        <x:v>5900</x:v>
      </x:c>
      <x:c r="B979" t="s">
        <x:v>0</x:v>
      </x:c>
      <x:c r="C979" t="s">
        <x:v>5355</x:v>
      </x:c>
      <x:c r="D979" t="s">
        <x:v>5901</x:v>
      </x:c>
      <x:c r="E979" t="s">
        <x:v>104</x:v>
      </x:c>
      <x:c r="F979" t="s">
        <x:v>2196</x:v>
      </x:c>
      <x:c r="G979" t="s">
        <x:v>0</x:v>
      </x:c>
      <x:c r="H979" t="s">
        <x:v>0</x:v>
      </x:c>
      <x:c r="I979" t="s">
        <x:v>0</x:v>
      </x:c>
      <x:c r="J979" t="s">
        <x:v>0</x:v>
      </x:c>
      <x:c r="K979" t="s">
        <x:v>0</x:v>
      </x:c>
      <x:c r="L979" t="s">
        <x:v>0</x:v>
      </x:c>
      <x:c r="M979" t="s">
        <x:v>5902</x:v>
      </x:c>
      <x:c r="N979" t="s">
        <x:v>0</x:v>
      </x:c>
      <x:c r="O979" t="s">
        <x:v>458</x:v>
      </x:c>
      <x:c r="P979" t="s">
        <x:v>496</x:v>
      </x:c>
      <x:c r="Q979" t="s">
        <x:v>499</x:v>
      </x:c>
      <x:c r="R979" t="s">
        <x:v>504</x:v>
      </x:c>
      <x:c r="S979" t="s">
        <x:v>0</x:v>
      </x:c>
      <x:c r="T979" t="s">
        <x:v>2198</x:v>
      </x:c>
      <x:c r="U979" t="n">
        <x:v>1</x:v>
      </x:c>
      <x:c r="V979" t="s">
        <x:v>0</x:v>
      </x:c>
      <x:c r="W979" t="s">
        <x:v>2158</x:v>
      </x:c>
      <x:c r="X979" t="s">
        <x:v>5900</x:v>
      </x:c>
      <x:c r="Y979" t="s">
        <x:v>0</x:v>
      </x:c>
      <x:c r="Z979" t="s">
        <x:v>5903</x:v>
      </x:c>
      <x:c r="AA979" t="s">
        <x:v>5802</x:v>
      </x:c>
      <x:c r="AB979" t="s">
        <x:v>104</x:v>
      </x:c>
      <x:c r="AC979" t="n">
        <x:v/>
      </x:c>
      <x:c r="AD979" t="s">
        <x:v>0</x:v>
      </x:c>
      <x:c r="AE979" t="s">
        <x:v>802</x:v>
      </x:c>
      <x:c r="AF979" t="n">
        <x:v>998</x:v>
      </x:c>
      <x:c r="AG979" t="b">
        <x:v>0</x:v>
      </x:c>
      <x:c r="AH979" t="b">
        <x:v/>
      </x:c>
      <x:c r="AI979" t="n">
        <x:v/>
      </x:c>
      <x:c r="AJ979" t="s">
        <x:v>0</x:v>
      </x:c>
      <x:c r="AK979" t="s">
        <x:v>0</x:v>
      </x:c>
      <x:c r="AL979" t="s">
        <x:v>0</x:v>
      </x:c>
      <x:c r="AM979" t="s">
        <x:v>0</x:v>
      </x:c>
      <x:c r="AN979" t="s">
        <x:v>0</x:v>
      </x:c>
      <x:c r="AO979" t="s">
        <x:v>0</x:v>
      </x:c>
      <x:c r="AP979" t="s">
        <x:v>0</x:v>
      </x:c>
      <x:c r="AQ979" t="s">
        <x:v>0</x:v>
      </x:c>
    </x:row>
    <x:row r="980">
      <x:c r="A980" t="s">
        <x:v>5904</x:v>
      </x:c>
      <x:c r="B980" t="s">
        <x:v>0</x:v>
      </x:c>
      <x:c r="C980" t="s">
        <x:v>2260</x:v>
      </x:c>
      <x:c r="D980" t="s">
        <x:v>5905</x:v>
      </x:c>
      <x:c r="E980" t="s">
        <x:v>104</x:v>
      </x:c>
      <x:c r="F980" t="s">
        <x:v>2196</x:v>
      </x:c>
      <x:c r="G980" t="s">
        <x:v>0</x:v>
      </x:c>
      <x:c r="H980" t="s">
        <x:v>0</x:v>
      </x:c>
      <x:c r="I980" t="s">
        <x:v>0</x:v>
      </x:c>
      <x:c r="J980" t="s">
        <x:v>0</x:v>
      </x:c>
      <x:c r="K980" t="s">
        <x:v>0</x:v>
      </x:c>
      <x:c r="L980" t="s">
        <x:v>0</x:v>
      </x:c>
      <x:c r="M980" t="s">
        <x:v>5906</x:v>
      </x:c>
      <x:c r="N980" t="s">
        <x:v>0</x:v>
      </x:c>
      <x:c r="O980" t="s">
        <x:v>458</x:v>
      </x:c>
      <x:c r="P980" t="s">
        <x:v>490</x:v>
      </x:c>
      <x:c r="Q980" t="s">
        <x:v>499</x:v>
      </x:c>
      <x:c r="R980" t="s">
        <x:v>504</x:v>
      </x:c>
      <x:c r="S980" t="s">
        <x:v>0</x:v>
      </x:c>
      <x:c r="T980" t="s">
        <x:v>2198</x:v>
      </x:c>
      <x:c r="U980" t="n">
        <x:v>1</x:v>
      </x:c>
      <x:c r="V980" t="s">
        <x:v>0</x:v>
      </x:c>
      <x:c r="W980" t="s">
        <x:v>2158</x:v>
      </x:c>
      <x:c r="X980" t="s">
        <x:v>5904</x:v>
      </x:c>
      <x:c r="Y980" t="s">
        <x:v>0</x:v>
      </x:c>
      <x:c r="Z980" t="s">
        <x:v>5907</x:v>
      </x:c>
      <x:c r="AA980" t="s">
        <x:v>5802</x:v>
      </x:c>
      <x:c r="AB980" t="s">
        <x:v>104</x:v>
      </x:c>
      <x:c r="AC980" t="n">
        <x:v/>
      </x:c>
      <x:c r="AD980" t="s">
        <x:v>0</x:v>
      </x:c>
      <x:c r="AE980" t="s">
        <x:v>802</x:v>
      </x:c>
      <x:c r="AF980" t="n">
        <x:v>999</x:v>
      </x:c>
      <x:c r="AG980" t="b">
        <x:v>0</x:v>
      </x:c>
      <x:c r="AH980" t="b">
        <x:v/>
      </x:c>
      <x:c r="AI980" t="n">
        <x:v/>
      </x:c>
      <x:c r="AJ980" t="s">
        <x:v>0</x:v>
      </x:c>
      <x:c r="AK980" t="s">
        <x:v>0</x:v>
      </x:c>
      <x:c r="AL980" t="s">
        <x:v>0</x:v>
      </x:c>
      <x:c r="AM980" t="s">
        <x:v>0</x:v>
      </x:c>
      <x:c r="AN980" t="s">
        <x:v>0</x:v>
      </x:c>
      <x:c r="AO980" t="s">
        <x:v>0</x:v>
      </x:c>
      <x:c r="AP980" t="s">
        <x:v>0</x:v>
      </x:c>
      <x:c r="AQ980" t="s">
        <x:v>0</x:v>
      </x:c>
    </x:row>
    <x:row r="981">
      <x:c r="A981" t="s">
        <x:v>5908</x:v>
      </x:c>
      <x:c r="B981" t="s">
        <x:v>0</x:v>
      </x:c>
      <x:c r="C981" t="s">
        <x:v>2539</x:v>
      </x:c>
      <x:c r="D981" t="s">
        <x:v>5909</x:v>
      </x:c>
      <x:c r="E981" t="s">
        <x:v>104</x:v>
      </x:c>
      <x:c r="F981" t="s">
        <x:v>2196</x:v>
      </x:c>
      <x:c r="G981" t="s">
        <x:v>0</x:v>
      </x:c>
      <x:c r="H981" t="s">
        <x:v>0</x:v>
      </x:c>
      <x:c r="I981" t="s">
        <x:v>0</x:v>
      </x:c>
      <x:c r="J981" t="s">
        <x:v>0</x:v>
      </x:c>
      <x:c r="K981" t="s">
        <x:v>0</x:v>
      </x:c>
      <x:c r="L981" t="s">
        <x:v>0</x:v>
      </x:c>
      <x:c r="M981" t="s">
        <x:v>5910</x:v>
      </x:c>
      <x:c r="N981" t="s">
        <x:v>0</x:v>
      </x:c>
      <x:c r="O981" t="s">
        <x:v>458</x:v>
      </x:c>
      <x:c r="P981" t="s">
        <x:v>486</x:v>
      </x:c>
      <x:c r="Q981" t="s">
        <x:v>499</x:v>
      </x:c>
      <x:c r="R981" t="s">
        <x:v>504</x:v>
      </x:c>
      <x:c r="S981" t="s">
        <x:v>0</x:v>
      </x:c>
      <x:c r="T981" t="s">
        <x:v>2198</x:v>
      </x:c>
      <x:c r="U981" t="n">
        <x:v>1</x:v>
      </x:c>
      <x:c r="V981" t="s">
        <x:v>0</x:v>
      </x:c>
      <x:c r="W981" t="s">
        <x:v>2158</x:v>
      </x:c>
      <x:c r="X981" t="s">
        <x:v>5908</x:v>
      </x:c>
      <x:c r="Y981" t="s">
        <x:v>0</x:v>
      </x:c>
      <x:c r="Z981" t="s">
        <x:v>5911</x:v>
      </x:c>
      <x:c r="AA981" t="s">
        <x:v>5802</x:v>
      </x:c>
      <x:c r="AB981" t="s">
        <x:v>104</x:v>
      </x:c>
      <x:c r="AC981" t="n">
        <x:v/>
      </x:c>
      <x:c r="AD981" t="s">
        <x:v>0</x:v>
      </x:c>
      <x:c r="AE981" t="s">
        <x:v>802</x:v>
      </x:c>
      <x:c r="AF981" t="n">
        <x:v>1000</x:v>
      </x:c>
      <x:c r="AG981" t="b">
        <x:v>0</x:v>
      </x:c>
      <x:c r="AH981" t="b">
        <x:v/>
      </x:c>
      <x:c r="AI981" t="n">
        <x:v/>
      </x:c>
      <x:c r="AJ981" t="s">
        <x:v>0</x:v>
      </x:c>
      <x:c r="AK981" t="s">
        <x:v>0</x:v>
      </x:c>
      <x:c r="AL981" t="s">
        <x:v>0</x:v>
      </x:c>
      <x:c r="AM981" t="s">
        <x:v>0</x:v>
      </x:c>
      <x:c r="AN981" t="s">
        <x:v>0</x:v>
      </x:c>
      <x:c r="AO981" t="s">
        <x:v>0</x:v>
      </x:c>
      <x:c r="AP981" t="s">
        <x:v>0</x:v>
      </x:c>
      <x:c r="AQ981" t="s">
        <x:v>0</x:v>
      </x:c>
    </x:row>
    <x:row r="982">
      <x:c r="A982" t="s">
        <x:v>5912</x:v>
      </x:c>
      <x:c r="B982" t="s">
        <x:v>0</x:v>
      </x:c>
      <x:c r="C982" t="s">
        <x:v>2329</x:v>
      </x:c>
      <x:c r="D982" t="s">
        <x:v>5913</x:v>
      </x:c>
      <x:c r="E982" t="s">
        <x:v>104</x:v>
      </x:c>
      <x:c r="F982" t="s">
        <x:v>2196</x:v>
      </x:c>
      <x:c r="G982" t="s">
        <x:v>0</x:v>
      </x:c>
      <x:c r="H982" t="s">
        <x:v>0</x:v>
      </x:c>
      <x:c r="I982" t="s">
        <x:v>0</x:v>
      </x:c>
      <x:c r="J982" t="s">
        <x:v>0</x:v>
      </x:c>
      <x:c r="K982" t="s">
        <x:v>0</x:v>
      </x:c>
      <x:c r="L982" t="s">
        <x:v>0</x:v>
      </x:c>
      <x:c r="M982" t="s">
        <x:v>5914</x:v>
      </x:c>
      <x:c r="N982" t="s">
        <x:v>0</x:v>
      </x:c>
      <x:c r="O982" t="s">
        <x:v>458</x:v>
      </x:c>
      <x:c r="P982" t="s">
        <x:v>484</x:v>
      </x:c>
      <x:c r="Q982" t="s">
        <x:v>499</x:v>
      </x:c>
      <x:c r="R982" t="s">
        <x:v>504</x:v>
      </x:c>
      <x:c r="S982" t="s">
        <x:v>0</x:v>
      </x:c>
      <x:c r="T982" t="s">
        <x:v>2198</x:v>
      </x:c>
      <x:c r="U982" t="n">
        <x:v>1</x:v>
      </x:c>
      <x:c r="V982" t="s">
        <x:v>0</x:v>
      </x:c>
      <x:c r="W982" t="s">
        <x:v>2158</x:v>
      </x:c>
      <x:c r="X982" t="s">
        <x:v>5912</x:v>
      </x:c>
      <x:c r="Y982" t="s">
        <x:v>0</x:v>
      </x:c>
      <x:c r="Z982" t="s">
        <x:v>5915</x:v>
      </x:c>
      <x:c r="AA982" t="s">
        <x:v>5802</x:v>
      </x:c>
      <x:c r="AB982" t="s">
        <x:v>104</x:v>
      </x:c>
      <x:c r="AC982" t="n">
        <x:v/>
      </x:c>
      <x:c r="AD982" t="s">
        <x:v>0</x:v>
      </x:c>
      <x:c r="AE982" t="s">
        <x:v>802</x:v>
      </x:c>
      <x:c r="AF982" t="n">
        <x:v>1001</x:v>
      </x:c>
      <x:c r="AG982" t="b">
        <x:v>0</x:v>
      </x:c>
      <x:c r="AH982" t="b">
        <x:v/>
      </x:c>
      <x:c r="AI982" t="n">
        <x:v/>
      </x:c>
      <x:c r="AJ982" t="s">
        <x:v>0</x:v>
      </x:c>
      <x:c r="AK982" t="s">
        <x:v>0</x:v>
      </x:c>
      <x:c r="AL982" t="s">
        <x:v>0</x:v>
      </x:c>
      <x:c r="AM982" t="s">
        <x:v>0</x:v>
      </x:c>
      <x:c r="AN982" t="s">
        <x:v>0</x:v>
      </x:c>
      <x:c r="AO982" t="s">
        <x:v>0</x:v>
      </x:c>
      <x:c r="AP982" t="s">
        <x:v>0</x:v>
      </x:c>
      <x:c r="AQ982" t="s">
        <x:v>0</x:v>
      </x:c>
    </x:row>
    <x:row r="983">
      <x:c r="A983" t="s">
        <x:v>5916</x:v>
      </x:c>
      <x:c r="B983" t="s">
        <x:v>0</x:v>
      </x:c>
      <x:c r="C983" t="s">
        <x:v>5552</x:v>
      </x:c>
      <x:c r="D983" t="s">
        <x:v>5917</x:v>
      </x:c>
      <x:c r="E983" t="s">
        <x:v>104</x:v>
      </x:c>
      <x:c r="F983" t="s">
        <x:v>2196</x:v>
      </x:c>
      <x:c r="G983" t="s">
        <x:v>0</x:v>
      </x:c>
      <x:c r="H983" t="s">
        <x:v>0</x:v>
      </x:c>
      <x:c r="I983" t="s">
        <x:v>0</x:v>
      </x:c>
      <x:c r="J983" t="s">
        <x:v>0</x:v>
      </x:c>
      <x:c r="K983" t="s">
        <x:v>0</x:v>
      </x:c>
      <x:c r="L983" t="s">
        <x:v>0</x:v>
      </x:c>
      <x:c r="M983" t="s">
        <x:v>5629</x:v>
      </x:c>
      <x:c r="N983" t="s">
        <x:v>0</x:v>
      </x:c>
      <x:c r="O983" t="s">
        <x:v>434</x:v>
      </x:c>
      <x:c r="P983" t="s">
        <x:v>496</x:v>
      </x:c>
      <x:c r="Q983" t="s">
        <x:v>499</x:v>
      </x:c>
      <x:c r="R983" t="s">
        <x:v>504</x:v>
      </x:c>
      <x:c r="S983" t="s">
        <x:v>0</x:v>
      </x:c>
      <x:c r="T983" t="s">
        <x:v>2211</x:v>
      </x:c>
      <x:c r="U983" t="n">
        <x:v>1</x:v>
      </x:c>
      <x:c r="V983" t="s">
        <x:v>0</x:v>
      </x:c>
      <x:c r="W983" t="s">
        <x:v>2158</x:v>
      </x:c>
      <x:c r="X983" t="s">
        <x:v>5916</x:v>
      </x:c>
      <x:c r="Y983" t="s">
        <x:v>0</x:v>
      </x:c>
      <x:c r="Z983" t="s">
        <x:v>5918</x:v>
      </x:c>
      <x:c r="AA983" t="s">
        <x:v>5802</x:v>
      </x:c>
      <x:c r="AB983" t="s">
        <x:v>104</x:v>
      </x:c>
      <x:c r="AC983" t="n">
        <x:v/>
      </x:c>
      <x:c r="AD983" t="s">
        <x:v>0</x:v>
      </x:c>
      <x:c r="AE983" t="s">
        <x:v>802</x:v>
      </x:c>
      <x:c r="AF983" t="n">
        <x:v>908</x:v>
      </x:c>
      <x:c r="AG983" t="b">
        <x:v>0</x:v>
      </x:c>
      <x:c r="AH983" t="b">
        <x:v/>
      </x:c>
      <x:c r="AI983" t="n">
        <x:v/>
      </x:c>
      <x:c r="AJ983" t="s">
        <x:v>0</x:v>
      </x:c>
      <x:c r="AK983" t="s">
        <x:v>0</x:v>
      </x:c>
      <x:c r="AL983" t="s">
        <x:v>0</x:v>
      </x:c>
      <x:c r="AM983" t="s">
        <x:v>0</x:v>
      </x:c>
      <x:c r="AN983" t="s">
        <x:v>0</x:v>
      </x:c>
      <x:c r="AO983" t="s">
        <x:v>0</x:v>
      </x:c>
      <x:c r="AP983" t="s">
        <x:v>0</x:v>
      </x:c>
      <x:c r="AQ983" t="s">
        <x:v>0</x:v>
      </x:c>
    </x:row>
    <x:row r="984">
      <x:c r="A984" t="s">
        <x:v>5919</x:v>
      </x:c>
      <x:c r="B984" t="s">
        <x:v>0</x:v>
      </x:c>
      <x:c r="C984" t="s">
        <x:v>2649</x:v>
      </x:c>
      <x:c r="D984" t="s">
        <x:v>5920</x:v>
      </x:c>
      <x:c r="E984" t="s">
        <x:v>104</x:v>
      </x:c>
      <x:c r="F984" t="s">
        <x:v>2196</x:v>
      </x:c>
      <x:c r="G984" t="s">
        <x:v>0</x:v>
      </x:c>
      <x:c r="H984" t="s">
        <x:v>0</x:v>
      </x:c>
      <x:c r="I984" t="s">
        <x:v>0</x:v>
      </x:c>
      <x:c r="J984" t="s">
        <x:v>0</x:v>
      </x:c>
      <x:c r="K984" t="s">
        <x:v>0</x:v>
      </x:c>
      <x:c r="L984" t="s">
        <x:v>0</x:v>
      </x:c>
      <x:c r="M984" t="s">
        <x:v>5921</x:v>
      </x:c>
      <x:c r="N984" t="s">
        <x:v>0</x:v>
      </x:c>
      <x:c r="O984" t="s">
        <x:v>458</x:v>
      </x:c>
      <x:c r="P984" t="s">
        <x:v>496</x:v>
      </x:c>
      <x:c r="Q984" t="s">
        <x:v>499</x:v>
      </x:c>
      <x:c r="R984" t="s">
        <x:v>504</x:v>
      </x:c>
      <x:c r="S984" t="s">
        <x:v>0</x:v>
      </x:c>
      <x:c r="T984" t="s">
        <x:v>2198</x:v>
      </x:c>
      <x:c r="U984" t="n">
        <x:v>1</x:v>
      </x:c>
      <x:c r="V984" t="s">
        <x:v>0</x:v>
      </x:c>
      <x:c r="W984" t="s">
        <x:v>2158</x:v>
      </x:c>
      <x:c r="X984" t="s">
        <x:v>5919</x:v>
      </x:c>
      <x:c r="Y984" t="s">
        <x:v>0</x:v>
      </x:c>
      <x:c r="Z984" t="s">
        <x:v>5922</x:v>
      </x:c>
      <x:c r="AA984" t="s">
        <x:v>5802</x:v>
      </x:c>
      <x:c r="AB984" t="s">
        <x:v>104</x:v>
      </x:c>
      <x:c r="AC984" t="n">
        <x:v/>
      </x:c>
      <x:c r="AD984" t="s">
        <x:v>0</x:v>
      </x:c>
      <x:c r="AE984" t="s">
        <x:v>802</x:v>
      </x:c>
      <x:c r="AF984" t="n">
        <x:v>1003</x:v>
      </x:c>
      <x:c r="AG984" t="b">
        <x:v>0</x:v>
      </x:c>
      <x:c r="AH984" t="b">
        <x:v/>
      </x:c>
      <x:c r="AI984" t="n">
        <x:v/>
      </x:c>
      <x:c r="AJ984" t="s">
        <x:v>0</x:v>
      </x:c>
      <x:c r="AK984" t="s">
        <x:v>0</x:v>
      </x:c>
      <x:c r="AL984" t="s">
        <x:v>0</x:v>
      </x:c>
      <x:c r="AM984" t="s">
        <x:v>0</x:v>
      </x:c>
      <x:c r="AN984" t="s">
        <x:v>0</x:v>
      </x:c>
      <x:c r="AO984" t="s">
        <x:v>0</x:v>
      </x:c>
      <x:c r="AP984" t="s">
        <x:v>0</x:v>
      </x:c>
      <x:c r="AQ984" t="s">
        <x:v>0</x:v>
      </x:c>
    </x:row>
    <x:row r="985">
      <x:c r="A985" t="s">
        <x:v>5923</x:v>
      </x:c>
      <x:c r="B985" t="s">
        <x:v>0</x:v>
      </x:c>
      <x:c r="C985" t="s">
        <x:v>3278</x:v>
      </x:c>
      <x:c r="D985" t="s">
        <x:v>5924</x:v>
      </x:c>
      <x:c r="E985" t="s">
        <x:v>104</x:v>
      </x:c>
      <x:c r="F985" t="s">
        <x:v>2196</x:v>
      </x:c>
      <x:c r="G985" t="s">
        <x:v>0</x:v>
      </x:c>
      <x:c r="H985" t="s">
        <x:v>0</x:v>
      </x:c>
      <x:c r="I985" t="s">
        <x:v>0</x:v>
      </x:c>
      <x:c r="J985" t="s">
        <x:v>0</x:v>
      </x:c>
      <x:c r="K985" t="s">
        <x:v>0</x:v>
      </x:c>
      <x:c r="L985" t="s">
        <x:v>0</x:v>
      </x:c>
      <x:c r="M985" t="s">
        <x:v>5925</x:v>
      </x:c>
      <x:c r="N985" t="s">
        <x:v>0</x:v>
      </x:c>
      <x:c r="O985" t="s">
        <x:v>458</x:v>
      </x:c>
      <x:c r="P985" t="s">
        <x:v>496</x:v>
      </x:c>
      <x:c r="Q985" t="s">
        <x:v>499</x:v>
      </x:c>
      <x:c r="R985" t="s">
        <x:v>504</x:v>
      </x:c>
      <x:c r="S985" t="s">
        <x:v>0</x:v>
      </x:c>
      <x:c r="T985" t="s">
        <x:v>2198</x:v>
      </x:c>
      <x:c r="U985" t="n">
        <x:v>1</x:v>
      </x:c>
      <x:c r="V985" t="s">
        <x:v>0</x:v>
      </x:c>
      <x:c r="W985" t="s">
        <x:v>2158</x:v>
      </x:c>
      <x:c r="X985" t="s">
        <x:v>5923</x:v>
      </x:c>
      <x:c r="Y985" t="s">
        <x:v>0</x:v>
      </x:c>
      <x:c r="Z985" t="s">
        <x:v>5926</x:v>
      </x:c>
      <x:c r="AA985" t="s">
        <x:v>5802</x:v>
      </x:c>
      <x:c r="AB985" t="s">
        <x:v>104</x:v>
      </x:c>
      <x:c r="AC985" t="n">
        <x:v/>
      </x:c>
      <x:c r="AD985" t="s">
        <x:v>0</x:v>
      </x:c>
      <x:c r="AE985" t="s">
        <x:v>802</x:v>
      </x:c>
      <x:c r="AF985" t="n">
        <x:v>1004</x:v>
      </x:c>
      <x:c r="AG985" t="b">
        <x:v>0</x:v>
      </x:c>
      <x:c r="AH985" t="b">
        <x:v/>
      </x:c>
      <x:c r="AI985" t="n">
        <x:v/>
      </x:c>
      <x:c r="AJ985" t="s">
        <x:v>0</x:v>
      </x:c>
      <x:c r="AK985" t="s">
        <x:v>0</x:v>
      </x:c>
      <x:c r="AL985" t="s">
        <x:v>0</x:v>
      </x:c>
      <x:c r="AM985" t="s">
        <x:v>0</x:v>
      </x:c>
      <x:c r="AN985" t="s">
        <x:v>0</x:v>
      </x:c>
      <x:c r="AO985" t="s">
        <x:v>0</x:v>
      </x:c>
      <x:c r="AP985" t="s">
        <x:v>0</x:v>
      </x:c>
      <x:c r="AQ985" t="s">
        <x:v>0</x:v>
      </x:c>
    </x:row>
    <x:row r="986">
      <x:c r="A986" t="s">
        <x:v>5927</x:v>
      </x:c>
      <x:c r="B986" t="s">
        <x:v>0</x:v>
      </x:c>
      <x:c r="C986" t="s">
        <x:v>3228</x:v>
      </x:c>
      <x:c r="D986" t="s">
        <x:v>5928</x:v>
      </x:c>
      <x:c r="E986" t="s">
        <x:v>104</x:v>
      </x:c>
      <x:c r="F986" t="s">
        <x:v>2196</x:v>
      </x:c>
      <x:c r="G986" t="s">
        <x:v>0</x:v>
      </x:c>
      <x:c r="H986" t="s">
        <x:v>0</x:v>
      </x:c>
      <x:c r="I986" t="s">
        <x:v>0</x:v>
      </x:c>
      <x:c r="J986" t="s">
        <x:v>0</x:v>
      </x:c>
      <x:c r="K986" t="s">
        <x:v>0</x:v>
      </x:c>
      <x:c r="L986" t="s">
        <x:v>0</x:v>
      </x:c>
      <x:c r="M986" t="s">
        <x:v>5929</x:v>
      </x:c>
      <x:c r="N986" t="s">
        <x:v>0</x:v>
      </x:c>
      <x:c r="O986" t="s">
        <x:v>458</x:v>
      </x:c>
      <x:c r="P986" t="s">
        <x:v>496</x:v>
      </x:c>
      <x:c r="Q986" t="s">
        <x:v>499</x:v>
      </x:c>
      <x:c r="R986" t="s">
        <x:v>504</x:v>
      </x:c>
      <x:c r="S986" t="s">
        <x:v>0</x:v>
      </x:c>
      <x:c r="T986" t="s">
        <x:v>2198</x:v>
      </x:c>
      <x:c r="U986" t="n">
        <x:v>1</x:v>
      </x:c>
      <x:c r="V986" t="s">
        <x:v>0</x:v>
      </x:c>
      <x:c r="W986" t="s">
        <x:v>2158</x:v>
      </x:c>
      <x:c r="X986" t="s">
        <x:v>5927</x:v>
      </x:c>
      <x:c r="Y986" t="s">
        <x:v>0</x:v>
      </x:c>
      <x:c r="Z986" t="s">
        <x:v>5930</x:v>
      </x:c>
      <x:c r="AA986" t="s">
        <x:v>5802</x:v>
      </x:c>
      <x:c r="AB986" t="s">
        <x:v>104</x:v>
      </x:c>
      <x:c r="AC986" t="n">
        <x:v/>
      </x:c>
      <x:c r="AD986" t="s">
        <x:v>0</x:v>
      </x:c>
      <x:c r="AE986" t="s">
        <x:v>802</x:v>
      </x:c>
      <x:c r="AF986" t="n">
        <x:v>1006</x:v>
      </x:c>
      <x:c r="AG986" t="b">
        <x:v>0</x:v>
      </x:c>
      <x:c r="AH986" t="b">
        <x:v/>
      </x:c>
      <x:c r="AI986" t="n">
        <x:v/>
      </x:c>
      <x:c r="AJ986" t="s">
        <x:v>0</x:v>
      </x:c>
      <x:c r="AK986" t="s">
        <x:v>0</x:v>
      </x:c>
      <x:c r="AL986" t="s">
        <x:v>0</x:v>
      </x:c>
      <x:c r="AM986" t="s">
        <x:v>0</x:v>
      </x:c>
      <x:c r="AN986" t="s">
        <x:v>0</x:v>
      </x:c>
      <x:c r="AO986" t="s">
        <x:v>0</x:v>
      </x:c>
      <x:c r="AP986" t="s">
        <x:v>0</x:v>
      </x:c>
      <x:c r="AQ986" t="s">
        <x:v>0</x:v>
      </x:c>
    </x:row>
    <x:row r="987">
      <x:c r="A987" t="s">
        <x:v>5931</x:v>
      </x:c>
      <x:c r="B987" t="s">
        <x:v>0</x:v>
      </x:c>
      <x:c r="C987" t="s">
        <x:v>5092</x:v>
      </x:c>
      <x:c r="D987" t="s">
        <x:v>5932</x:v>
      </x:c>
      <x:c r="E987" t="s">
        <x:v>104</x:v>
      </x:c>
      <x:c r="F987" t="s">
        <x:v>2196</x:v>
      </x:c>
      <x:c r="G987" t="s">
        <x:v>0</x:v>
      </x:c>
      <x:c r="H987" t="s">
        <x:v>0</x:v>
      </x:c>
      <x:c r="I987" t="s">
        <x:v>0</x:v>
      </x:c>
      <x:c r="J987" t="s">
        <x:v>0</x:v>
      </x:c>
      <x:c r="K987" t="s">
        <x:v>0</x:v>
      </x:c>
      <x:c r="L987" t="s">
        <x:v>0</x:v>
      </x:c>
      <x:c r="M987" t="s">
        <x:v>2467</x:v>
      </x:c>
      <x:c r="N987" t="s">
        <x:v>0</x:v>
      </x:c>
      <x:c r="O987" t="s">
        <x:v>434</x:v>
      </x:c>
      <x:c r="P987" t="s">
        <x:v>496</x:v>
      </x:c>
      <x:c r="Q987" t="s">
        <x:v>499</x:v>
      </x:c>
      <x:c r="R987" t="s">
        <x:v>504</x:v>
      </x:c>
      <x:c r="S987" t="s">
        <x:v>0</x:v>
      </x:c>
      <x:c r="T987" t="s">
        <x:v>2299</x:v>
      </x:c>
      <x:c r="U987" t="n">
        <x:v>1</x:v>
      </x:c>
      <x:c r="V987" t="s">
        <x:v>0</x:v>
      </x:c>
      <x:c r="W987" t="s">
        <x:v>2158</x:v>
      </x:c>
      <x:c r="X987" t="s">
        <x:v>5931</x:v>
      </x:c>
      <x:c r="Y987" t="s">
        <x:v>0</x:v>
      </x:c>
      <x:c r="Z987" t="s">
        <x:v>5933</x:v>
      </x:c>
      <x:c r="AA987" t="s">
        <x:v>5802</x:v>
      </x:c>
      <x:c r="AB987" t="s">
        <x:v>104</x:v>
      </x:c>
      <x:c r="AC987" t="n">
        <x:v/>
      </x:c>
      <x:c r="AD987" t="s">
        <x:v>0</x:v>
      </x:c>
      <x:c r="AE987" t="s">
        <x:v>802</x:v>
      </x:c>
      <x:c r="AF987" t="n">
        <x:v>967</x:v>
      </x:c>
      <x:c r="AG987" t="b">
        <x:v>0</x:v>
      </x:c>
      <x:c r="AH987" t="b">
        <x:v/>
      </x:c>
      <x:c r="AI987" t="n">
        <x:v/>
      </x:c>
      <x:c r="AJ987" t="s">
        <x:v>0</x:v>
      </x:c>
      <x:c r="AK987" t="s">
        <x:v>0</x:v>
      </x:c>
      <x:c r="AL987" t="s">
        <x:v>0</x:v>
      </x:c>
      <x:c r="AM987" t="s">
        <x:v>0</x:v>
      </x:c>
      <x:c r="AN987" t="s">
        <x:v>0</x:v>
      </x:c>
      <x:c r="AO987" t="s">
        <x:v>0</x:v>
      </x:c>
      <x:c r="AP987" t="s">
        <x:v>0</x:v>
      </x:c>
      <x:c r="AQ987" t="s">
        <x:v>0</x:v>
      </x:c>
    </x:row>
    <x:row r="988">
      <x:c r="A988" t="s">
        <x:v>5934</x:v>
      </x:c>
      <x:c r="B988" t="s">
        <x:v>0</x:v>
      </x:c>
      <x:c r="C988" t="s">
        <x:v>3956</x:v>
      </x:c>
      <x:c r="D988" t="s">
        <x:v>5935</x:v>
      </x:c>
      <x:c r="E988" t="s">
        <x:v>104</x:v>
      </x:c>
      <x:c r="F988" t="s">
        <x:v>2196</x:v>
      </x:c>
      <x:c r="G988" t="s">
        <x:v>0</x:v>
      </x:c>
      <x:c r="H988" t="s">
        <x:v>0</x:v>
      </x:c>
      <x:c r="I988" t="s">
        <x:v>0</x:v>
      </x:c>
      <x:c r="J988" t="s">
        <x:v>0</x:v>
      </x:c>
      <x:c r="K988" t="s">
        <x:v>0</x:v>
      </x:c>
      <x:c r="L988" t="s">
        <x:v>0</x:v>
      </x:c>
      <x:c r="M988" t="s">
        <x:v>5936</x:v>
      </x:c>
      <x:c r="N988" t="s">
        <x:v>0</x:v>
      </x:c>
      <x:c r="O988" t="s">
        <x:v>458</x:v>
      </x:c>
      <x:c r="P988" t="s">
        <x:v>483</x:v>
      </x:c>
      <x:c r="Q988" t="s">
        <x:v>499</x:v>
      </x:c>
      <x:c r="R988" t="s">
        <x:v>504</x:v>
      </x:c>
      <x:c r="S988" t="s">
        <x:v>0</x:v>
      </x:c>
      <x:c r="T988" t="s">
        <x:v>2198</x:v>
      </x:c>
      <x:c r="U988" t="n">
        <x:v>1</x:v>
      </x:c>
      <x:c r="V988" t="s">
        <x:v>0</x:v>
      </x:c>
      <x:c r="W988" t="s">
        <x:v>2158</x:v>
      </x:c>
      <x:c r="X988" t="s">
        <x:v>5934</x:v>
      </x:c>
      <x:c r="Y988" t="s">
        <x:v>0</x:v>
      </x:c>
      <x:c r="Z988" t="s">
        <x:v>5937</x:v>
      </x:c>
      <x:c r="AA988" t="s">
        <x:v>5802</x:v>
      </x:c>
      <x:c r="AB988" t="s">
        <x:v>104</x:v>
      </x:c>
      <x:c r="AC988" t="n">
        <x:v/>
      </x:c>
      <x:c r="AD988" t="s">
        <x:v>0</x:v>
      </x:c>
      <x:c r="AE988" t="s">
        <x:v>802</x:v>
      </x:c>
      <x:c r="AF988" t="n">
        <x:v>1008</x:v>
      </x:c>
      <x:c r="AG988" t="b">
        <x:v>0</x:v>
      </x:c>
      <x:c r="AH988" t="b">
        <x:v/>
      </x:c>
      <x:c r="AI988" t="n">
        <x:v/>
      </x:c>
      <x:c r="AJ988" t="s">
        <x:v>0</x:v>
      </x:c>
      <x:c r="AK988" t="s">
        <x:v>0</x:v>
      </x:c>
      <x:c r="AL988" t="s">
        <x:v>0</x:v>
      </x:c>
      <x:c r="AM988" t="s">
        <x:v>0</x:v>
      </x:c>
      <x:c r="AN988" t="s">
        <x:v>0</x:v>
      </x:c>
      <x:c r="AO988" t="s">
        <x:v>0</x:v>
      </x:c>
      <x:c r="AP988" t="s">
        <x:v>0</x:v>
      </x:c>
      <x:c r="AQ988" t="s">
        <x:v>0</x:v>
      </x:c>
    </x:row>
    <x:row r="989">
      <x:c r="A989" t="s">
        <x:v>5938</x:v>
      </x:c>
      <x:c r="B989" t="s">
        <x:v>0</x:v>
      </x:c>
      <x:c r="C989" t="s">
        <x:v>5729</x:v>
      </x:c>
      <x:c r="D989" t="s">
        <x:v>5939</x:v>
      </x:c>
      <x:c r="E989" t="s">
        <x:v>104</x:v>
      </x:c>
      <x:c r="F989" t="s">
        <x:v>2196</x:v>
      </x:c>
      <x:c r="G989" t="s">
        <x:v>0</x:v>
      </x:c>
      <x:c r="H989" t="s">
        <x:v>0</x:v>
      </x:c>
      <x:c r="I989" t="s">
        <x:v>0</x:v>
      </x:c>
      <x:c r="J989" t="s">
        <x:v>0</x:v>
      </x:c>
      <x:c r="K989" t="s">
        <x:v>0</x:v>
      </x:c>
      <x:c r="L989" t="s">
        <x:v>0</x:v>
      </x:c>
      <x:c r="M989" t="s">
        <x:v>2467</x:v>
      </x:c>
      <x:c r="N989" t="s">
        <x:v>0</x:v>
      </x:c>
      <x:c r="O989" t="s">
        <x:v>434</x:v>
      </x:c>
      <x:c r="P989" t="s">
        <x:v>496</x:v>
      </x:c>
      <x:c r="Q989" t="s">
        <x:v>499</x:v>
      </x:c>
      <x:c r="R989" t="s">
        <x:v>504</x:v>
      </x:c>
      <x:c r="S989" t="s">
        <x:v>0</x:v>
      </x:c>
      <x:c r="T989" t="s">
        <x:v>2234</x:v>
      </x:c>
      <x:c r="U989" t="n">
        <x:v>1</x:v>
      </x:c>
      <x:c r="V989" t="s">
        <x:v>0</x:v>
      </x:c>
      <x:c r="W989" t="s">
        <x:v>2158</x:v>
      </x:c>
      <x:c r="X989" t="s">
        <x:v>5938</x:v>
      </x:c>
      <x:c r="Y989" t="s">
        <x:v>0</x:v>
      </x:c>
      <x:c r="Z989" t="s">
        <x:v>5940</x:v>
      </x:c>
      <x:c r="AA989" t="s">
        <x:v>5802</x:v>
      </x:c>
      <x:c r="AB989" t="s">
        <x:v>104</x:v>
      </x:c>
      <x:c r="AC989" t="n">
        <x:v/>
      </x:c>
      <x:c r="AD989" t="s">
        <x:v>0</x:v>
      </x:c>
      <x:c r="AE989" t="s">
        <x:v>802</x:v>
      </x:c>
      <x:c r="AF989" t="n">
        <x:v>973</x:v>
      </x:c>
      <x:c r="AG989" t="b">
        <x:v>0</x:v>
      </x:c>
      <x:c r="AH989" t="b">
        <x:v/>
      </x:c>
      <x:c r="AI989" t="n">
        <x:v/>
      </x:c>
      <x:c r="AJ989" t="s">
        <x:v>0</x:v>
      </x:c>
      <x:c r="AK989" t="s">
        <x:v>0</x:v>
      </x:c>
      <x:c r="AL989" t="s">
        <x:v>0</x:v>
      </x:c>
      <x:c r="AM989" t="s">
        <x:v>0</x:v>
      </x:c>
      <x:c r="AN989" t="s">
        <x:v>0</x:v>
      </x:c>
      <x:c r="AO989" t="s">
        <x:v>0</x:v>
      </x:c>
      <x:c r="AP989" t="s">
        <x:v>0</x:v>
      </x:c>
      <x:c r="AQ989" t="s">
        <x:v>0</x:v>
      </x:c>
    </x:row>
    <x:row r="990">
      <x:c r="A990" t="s">
        <x:v>5941</x:v>
      </x:c>
      <x:c r="B990" t="s">
        <x:v>0</x:v>
      </x:c>
      <x:c r="C990" t="s">
        <x:v>2824</x:v>
      </x:c>
      <x:c r="D990" t="s">
        <x:v>5942</x:v>
      </x:c>
      <x:c r="E990" t="s">
        <x:v>104</x:v>
      </x:c>
      <x:c r="F990" t="s">
        <x:v>2196</x:v>
      </x:c>
      <x:c r="G990" t="s">
        <x:v>0</x:v>
      </x:c>
      <x:c r="H990" t="s">
        <x:v>0</x:v>
      </x:c>
      <x:c r="I990" t="s">
        <x:v>0</x:v>
      </x:c>
      <x:c r="J990" t="s">
        <x:v>0</x:v>
      </x:c>
      <x:c r="K990" t="s">
        <x:v>0</x:v>
      </x:c>
      <x:c r="L990" t="s">
        <x:v>0</x:v>
      </x:c>
      <x:c r="M990" t="s">
        <x:v>5943</x:v>
      </x:c>
      <x:c r="N990" t="s">
        <x:v>0</x:v>
      </x:c>
      <x:c r="O990" t="s">
        <x:v>458</x:v>
      </x:c>
      <x:c r="P990" t="s">
        <x:v>483</x:v>
      </x:c>
      <x:c r="Q990" t="s">
        <x:v>499</x:v>
      </x:c>
      <x:c r="R990" t="s">
        <x:v>504</x:v>
      </x:c>
      <x:c r="S990" t="s">
        <x:v>0</x:v>
      </x:c>
      <x:c r="T990" t="s">
        <x:v>2198</x:v>
      </x:c>
      <x:c r="U990" t="n">
        <x:v>1</x:v>
      </x:c>
      <x:c r="V990" t="s">
        <x:v>0</x:v>
      </x:c>
      <x:c r="W990" t="s">
        <x:v>2158</x:v>
      </x:c>
      <x:c r="X990" t="s">
        <x:v>5941</x:v>
      </x:c>
      <x:c r="Y990" t="s">
        <x:v>0</x:v>
      </x:c>
      <x:c r="Z990" t="s">
        <x:v>5944</x:v>
      </x:c>
      <x:c r="AA990" t="s">
        <x:v>5802</x:v>
      </x:c>
      <x:c r="AB990" t="s">
        <x:v>104</x:v>
      </x:c>
      <x:c r="AC990" t="n">
        <x:v/>
      </x:c>
      <x:c r="AD990" t="s">
        <x:v>0</x:v>
      </x:c>
      <x:c r="AE990" t="s">
        <x:v>802</x:v>
      </x:c>
      <x:c r="AF990" t="n">
        <x:v>1009</x:v>
      </x:c>
      <x:c r="AG990" t="b">
        <x:v>0</x:v>
      </x:c>
      <x:c r="AH990" t="b">
        <x:v/>
      </x:c>
      <x:c r="AI990" t="n">
        <x:v/>
      </x:c>
      <x:c r="AJ990" t="s">
        <x:v>0</x:v>
      </x:c>
      <x:c r="AK990" t="s">
        <x:v>0</x:v>
      </x:c>
      <x:c r="AL990" t="s">
        <x:v>0</x:v>
      </x:c>
      <x:c r="AM990" t="s">
        <x:v>0</x:v>
      </x:c>
      <x:c r="AN990" t="s">
        <x:v>0</x:v>
      </x:c>
      <x:c r="AO990" t="s">
        <x:v>0</x:v>
      </x:c>
      <x:c r="AP990" t="s">
        <x:v>0</x:v>
      </x:c>
      <x:c r="AQ990" t="s">
        <x:v>0</x:v>
      </x:c>
    </x:row>
    <x:row r="991">
      <x:c r="A991" t="s">
        <x:v>5945</x:v>
      </x:c>
      <x:c r="B991" t="s">
        <x:v>0</x:v>
      </x:c>
      <x:c r="C991" t="s">
        <x:v>3827</x:v>
      </x:c>
      <x:c r="D991" t="s">
        <x:v>5946</x:v>
      </x:c>
      <x:c r="E991" t="s">
        <x:v>104</x:v>
      </x:c>
      <x:c r="F991" t="s">
        <x:v>2196</x:v>
      </x:c>
      <x:c r="G991" t="s">
        <x:v>0</x:v>
      </x:c>
      <x:c r="H991" t="s">
        <x:v>0</x:v>
      </x:c>
      <x:c r="I991" t="s">
        <x:v>0</x:v>
      </x:c>
      <x:c r="J991" t="s">
        <x:v>0</x:v>
      </x:c>
      <x:c r="K991" t="s">
        <x:v>0</x:v>
      </x:c>
      <x:c r="L991" t="s">
        <x:v>0</x:v>
      </x:c>
      <x:c r="M991" t="s">
        <x:v>5947</x:v>
      </x:c>
      <x:c r="N991" t="s">
        <x:v>0</x:v>
      </x:c>
      <x:c r="O991" t="s">
        <x:v>458</x:v>
      </x:c>
      <x:c r="P991" t="s">
        <x:v>483</x:v>
      </x:c>
      <x:c r="Q991" t="s">
        <x:v>499</x:v>
      </x:c>
      <x:c r="R991" t="s">
        <x:v>504</x:v>
      </x:c>
      <x:c r="S991" t="s">
        <x:v>0</x:v>
      </x:c>
      <x:c r="T991" t="s">
        <x:v>2198</x:v>
      </x:c>
      <x:c r="U991" t="n">
        <x:v>1</x:v>
      </x:c>
      <x:c r="V991" t="s">
        <x:v>0</x:v>
      </x:c>
      <x:c r="W991" t="s">
        <x:v>2158</x:v>
      </x:c>
      <x:c r="X991" t="s">
        <x:v>5945</x:v>
      </x:c>
      <x:c r="Y991" t="s">
        <x:v>0</x:v>
      </x:c>
      <x:c r="Z991" t="s">
        <x:v>5948</x:v>
      </x:c>
      <x:c r="AA991" t="s">
        <x:v>5802</x:v>
      </x:c>
      <x:c r="AB991" t="s">
        <x:v>104</x:v>
      </x:c>
      <x:c r="AC991" t="n">
        <x:v/>
      </x:c>
      <x:c r="AD991" t="s">
        <x:v>0</x:v>
      </x:c>
      <x:c r="AE991" t="s">
        <x:v>802</x:v>
      </x:c>
      <x:c r="AF991" t="n">
        <x:v>1007</x:v>
      </x:c>
      <x:c r="AG991" t="b">
        <x:v>0</x:v>
      </x:c>
      <x:c r="AH991" t="b">
        <x:v/>
      </x:c>
      <x:c r="AI991" t="n">
        <x:v/>
      </x:c>
      <x:c r="AJ991" t="s">
        <x:v>0</x:v>
      </x:c>
      <x:c r="AK991" t="s">
        <x:v>0</x:v>
      </x:c>
      <x:c r="AL991" t="s">
        <x:v>0</x:v>
      </x:c>
      <x:c r="AM991" t="s">
        <x:v>0</x:v>
      </x:c>
      <x:c r="AN991" t="s">
        <x:v>0</x:v>
      </x:c>
      <x:c r="AO991" t="s">
        <x:v>0</x:v>
      </x:c>
      <x:c r="AP991" t="s">
        <x:v>0</x:v>
      </x:c>
      <x:c r="AQ991" t="s">
        <x:v>0</x:v>
      </x:c>
    </x:row>
    <x:row r="992">
      <x:c r="A992" t="s">
        <x:v>5949</x:v>
      </x:c>
      <x:c r="B992" t="s">
        <x:v>0</x:v>
      </x:c>
      <x:c r="C992" t="s">
        <x:v>2950</x:v>
      </x:c>
      <x:c r="D992" t="s">
        <x:v>5950</x:v>
      </x:c>
      <x:c r="E992" t="s">
        <x:v>104</x:v>
      </x:c>
      <x:c r="F992" t="s">
        <x:v>2196</x:v>
      </x:c>
      <x:c r="G992" t="s">
        <x:v>0</x:v>
      </x:c>
      <x:c r="H992" t="s">
        <x:v>0</x:v>
      </x:c>
      <x:c r="I992" t="s">
        <x:v>0</x:v>
      </x:c>
      <x:c r="J992" t="s">
        <x:v>0</x:v>
      </x:c>
      <x:c r="K992" t="s">
        <x:v>0</x:v>
      </x:c>
      <x:c r="L992" t="s">
        <x:v>0</x:v>
      </x:c>
      <x:c r="M992" t="s">
        <x:v>5951</x:v>
      </x:c>
      <x:c r="N992" t="s">
        <x:v>0</x:v>
      </x:c>
      <x:c r="O992" t="s">
        <x:v>439</x:v>
      </x:c>
      <x:c r="P992" t="s">
        <x:v>496</x:v>
      </x:c>
      <x:c r="Q992" t="s">
        <x:v>499</x:v>
      </x:c>
      <x:c r="R992" t="s">
        <x:v>504</x:v>
      </x:c>
      <x:c r="S992" t="s">
        <x:v>0</x:v>
      </x:c>
      <x:c r="T992" t="s">
        <x:v>2788</x:v>
      </x:c>
      <x:c r="U992" t="n">
        <x:v>2</x:v>
      </x:c>
      <x:c r="V992" t="s">
        <x:v>0</x:v>
      </x:c>
      <x:c r="W992" t="s">
        <x:v>2158</x:v>
      </x:c>
      <x:c r="X992" t="s">
        <x:v>5949</x:v>
      </x:c>
      <x:c r="Y992" t="s">
        <x:v>0</x:v>
      </x:c>
      <x:c r="Z992" t="s">
        <x:v>5952</x:v>
      </x:c>
      <x:c r="AA992" t="s">
        <x:v>5802</x:v>
      </x:c>
      <x:c r="AB992" t="s">
        <x:v>104</x:v>
      </x:c>
      <x:c r="AC992" t="n">
        <x:v/>
      </x:c>
      <x:c r="AD992" t="s">
        <x:v>0</x:v>
      </x:c>
      <x:c r="AE992" t="s">
        <x:v>802</x:v>
      </x:c>
      <x:c r="AF992" t="n">
        <x:v>1010</x:v>
      </x:c>
      <x:c r="AG992" t="b">
        <x:v>0</x:v>
      </x:c>
      <x:c r="AH992" t="b">
        <x:v/>
      </x:c>
      <x:c r="AI992" t="n">
        <x:v/>
      </x:c>
      <x:c r="AJ992" t="s">
        <x:v>0</x:v>
      </x:c>
      <x:c r="AK992" t="s">
        <x:v>0</x:v>
      </x:c>
      <x:c r="AL992" t="s">
        <x:v>0</x:v>
      </x:c>
      <x:c r="AM992" t="s">
        <x:v>0</x:v>
      </x:c>
      <x:c r="AN992" t="s">
        <x:v>0</x:v>
      </x:c>
      <x:c r="AO992" t="s">
        <x:v>0</x:v>
      </x:c>
      <x:c r="AP992" t="s">
        <x:v>0</x:v>
      </x:c>
      <x:c r="AQ992" t="s">
        <x:v>0</x:v>
      </x:c>
    </x:row>
    <x:row r="993">
      <x:c r="A993" t="s">
        <x:v>5953</x:v>
      </x:c>
      <x:c r="B993" t="s">
        <x:v>0</x:v>
      </x:c>
      <x:c r="C993" t="s">
        <x:v>5395</x:v>
      </x:c>
      <x:c r="D993" t="s">
        <x:v>5954</x:v>
      </x:c>
      <x:c r="E993" t="s">
        <x:v>104</x:v>
      </x:c>
      <x:c r="F993" t="s">
        <x:v>2196</x:v>
      </x:c>
      <x:c r="G993" t="s">
        <x:v>0</x:v>
      </x:c>
      <x:c r="H993" t="s">
        <x:v>0</x:v>
      </x:c>
      <x:c r="I993" t="s">
        <x:v>0</x:v>
      </x:c>
      <x:c r="J993" t="s">
        <x:v>0</x:v>
      </x:c>
      <x:c r="K993" t="s">
        <x:v>0</x:v>
      </x:c>
      <x:c r="L993" t="s">
        <x:v>0</x:v>
      </x:c>
      <x:c r="M993" t="s">
        <x:v>5955</x:v>
      </x:c>
      <x:c r="N993" t="s">
        <x:v>0</x:v>
      </x:c>
      <x:c r="O993" t="s">
        <x:v>458</x:v>
      </x:c>
      <x:c r="P993" t="s">
        <x:v>496</x:v>
      </x:c>
      <x:c r="Q993" t="s">
        <x:v>499</x:v>
      </x:c>
      <x:c r="R993" t="s">
        <x:v>504</x:v>
      </x:c>
      <x:c r="S993" t="s">
        <x:v>0</x:v>
      </x:c>
      <x:c r="T993" t="s">
        <x:v>2198</x:v>
      </x:c>
      <x:c r="U993" t="n">
        <x:v>1</x:v>
      </x:c>
      <x:c r="V993" t="s">
        <x:v>0</x:v>
      </x:c>
      <x:c r="W993" t="s">
        <x:v>2158</x:v>
      </x:c>
      <x:c r="X993" t="s">
        <x:v>5953</x:v>
      </x:c>
      <x:c r="Y993" t="s">
        <x:v>0</x:v>
      </x:c>
      <x:c r="Z993" t="s">
        <x:v>5956</x:v>
      </x:c>
      <x:c r="AA993" t="s">
        <x:v>5802</x:v>
      </x:c>
      <x:c r="AB993" t="s">
        <x:v>104</x:v>
      </x:c>
      <x:c r="AC993" t="n">
        <x:v/>
      </x:c>
      <x:c r="AD993" t="s">
        <x:v>0</x:v>
      </x:c>
      <x:c r="AE993" t="s">
        <x:v>802</x:v>
      </x:c>
      <x:c r="AF993" t="n">
        <x:v>1011</x:v>
      </x:c>
      <x:c r="AG993" t="b">
        <x:v>0</x:v>
      </x:c>
      <x:c r="AH993" t="b">
        <x:v/>
      </x:c>
      <x:c r="AI993" t="n">
        <x:v/>
      </x:c>
      <x:c r="AJ993" t="s">
        <x:v>0</x:v>
      </x:c>
      <x:c r="AK993" t="s">
        <x:v>0</x:v>
      </x:c>
      <x:c r="AL993" t="s">
        <x:v>0</x:v>
      </x:c>
      <x:c r="AM993" t="s">
        <x:v>0</x:v>
      </x:c>
      <x:c r="AN993" t="s">
        <x:v>0</x:v>
      </x:c>
      <x:c r="AO993" t="s">
        <x:v>0</x:v>
      </x:c>
      <x:c r="AP993" t="s">
        <x:v>0</x:v>
      </x:c>
      <x:c r="AQ993" t="s">
        <x:v>0</x:v>
      </x:c>
    </x:row>
    <x:row r="994">
      <x:c r="A994" t="s">
        <x:v>5957</x:v>
      </x:c>
      <x:c r="B994" t="s">
        <x:v>0</x:v>
      </x:c>
      <x:c r="C994" t="s">
        <x:v>2904</x:v>
      </x:c>
      <x:c r="D994" t="s">
        <x:v>5958</x:v>
      </x:c>
      <x:c r="E994" t="s">
        <x:v>104</x:v>
      </x:c>
      <x:c r="F994" t="s">
        <x:v>2196</x:v>
      </x:c>
      <x:c r="G994" t="s">
        <x:v>0</x:v>
      </x:c>
      <x:c r="H994" t="s">
        <x:v>0</x:v>
      </x:c>
      <x:c r="I994" t="s">
        <x:v>0</x:v>
      </x:c>
      <x:c r="J994" t="s">
        <x:v>0</x:v>
      </x:c>
      <x:c r="K994" t="s">
        <x:v>0</x:v>
      </x:c>
      <x:c r="L994" t="s">
        <x:v>0</x:v>
      </x:c>
      <x:c r="M994" t="s">
        <x:v>5959</x:v>
      </x:c>
      <x:c r="N994" t="s">
        <x:v>0</x:v>
      </x:c>
      <x:c r="O994" t="s">
        <x:v>458</x:v>
      </x:c>
      <x:c r="P994" t="s">
        <x:v>496</x:v>
      </x:c>
      <x:c r="Q994" t="s">
        <x:v>499</x:v>
      </x:c>
      <x:c r="R994" t="s">
        <x:v>504</x:v>
      </x:c>
      <x:c r="S994" t="s">
        <x:v>0</x:v>
      </x:c>
      <x:c r="T994" t="s">
        <x:v>2299</x:v>
      </x:c>
      <x:c r="U994" t="n">
        <x:v>1</x:v>
      </x:c>
      <x:c r="V994" t="s">
        <x:v>0</x:v>
      </x:c>
      <x:c r="W994" t="s">
        <x:v>2158</x:v>
      </x:c>
      <x:c r="X994" t="s">
        <x:v>5957</x:v>
      </x:c>
      <x:c r="Y994" t="s">
        <x:v>0</x:v>
      </x:c>
      <x:c r="Z994" t="s">
        <x:v>5960</x:v>
      </x:c>
      <x:c r="AA994" t="s">
        <x:v>5802</x:v>
      </x:c>
      <x:c r="AB994" t="s">
        <x:v>104</x:v>
      </x:c>
      <x:c r="AC994" t="n">
        <x:v/>
      </x:c>
      <x:c r="AD994" t="s">
        <x:v>0</x:v>
      </x:c>
      <x:c r="AE994" t="s">
        <x:v>802</x:v>
      </x:c>
      <x:c r="AF994" t="n">
        <x:v>1013</x:v>
      </x:c>
      <x:c r="AG994" t="b">
        <x:v>0</x:v>
      </x:c>
      <x:c r="AH994" t="b">
        <x:v/>
      </x:c>
      <x:c r="AI994" t="n">
        <x:v/>
      </x:c>
      <x:c r="AJ994" t="s">
        <x:v>0</x:v>
      </x:c>
      <x:c r="AK994" t="s">
        <x:v>0</x:v>
      </x:c>
      <x:c r="AL994" t="s">
        <x:v>0</x:v>
      </x:c>
      <x:c r="AM994" t="s">
        <x:v>0</x:v>
      </x:c>
      <x:c r="AN994" t="s">
        <x:v>0</x:v>
      </x:c>
      <x:c r="AO994" t="s">
        <x:v>0</x:v>
      </x:c>
      <x:c r="AP994" t="s">
        <x:v>0</x:v>
      </x:c>
      <x:c r="AQ994" t="s">
        <x:v>0</x:v>
      </x:c>
    </x:row>
    <x:row r="995">
      <x:c r="A995" t="s">
        <x:v>5961</x:v>
      </x:c>
      <x:c r="B995" t="s">
        <x:v>0</x:v>
      </x:c>
      <x:c r="C995" t="s">
        <x:v>5390</x:v>
      </x:c>
      <x:c r="D995" t="s">
        <x:v>5962</x:v>
      </x:c>
      <x:c r="E995" t="s">
        <x:v>104</x:v>
      </x:c>
      <x:c r="F995" t="s">
        <x:v>2196</x:v>
      </x:c>
      <x:c r="G995" t="s">
        <x:v>0</x:v>
      </x:c>
      <x:c r="H995" t="s">
        <x:v>0</x:v>
      </x:c>
      <x:c r="I995" t="s">
        <x:v>0</x:v>
      </x:c>
      <x:c r="J995" t="s">
        <x:v>0</x:v>
      </x:c>
      <x:c r="K995" t="s">
        <x:v>0</x:v>
      </x:c>
      <x:c r="L995" t="s">
        <x:v>0</x:v>
      </x:c>
      <x:c r="M995" t="s">
        <x:v>5963</x:v>
      </x:c>
      <x:c r="N995" t="s">
        <x:v>0</x:v>
      </x:c>
      <x:c r="O995" t="s">
        <x:v>458</x:v>
      </x:c>
      <x:c r="P995" t="s">
        <x:v>483</x:v>
      </x:c>
      <x:c r="Q995" t="s">
        <x:v>499</x:v>
      </x:c>
      <x:c r="R995" t="s">
        <x:v>504</x:v>
      </x:c>
      <x:c r="S995" t="s">
        <x:v>0</x:v>
      </x:c>
      <x:c r="T995" t="s">
        <x:v>2198</x:v>
      </x:c>
      <x:c r="U995" t="n">
        <x:v>1</x:v>
      </x:c>
      <x:c r="V995" t="s">
        <x:v>0</x:v>
      </x:c>
      <x:c r="W995" t="s">
        <x:v>2158</x:v>
      </x:c>
      <x:c r="X995" t="s">
        <x:v>5961</x:v>
      </x:c>
      <x:c r="Y995" t="s">
        <x:v>0</x:v>
      </x:c>
      <x:c r="Z995" t="s">
        <x:v>5964</x:v>
      </x:c>
      <x:c r="AA995" t="s">
        <x:v>5802</x:v>
      </x:c>
      <x:c r="AB995" t="s">
        <x:v>104</x:v>
      </x:c>
      <x:c r="AC995" t="n">
        <x:v/>
      </x:c>
      <x:c r="AD995" t="s">
        <x:v>0</x:v>
      </x:c>
      <x:c r="AE995" t="s">
        <x:v>802</x:v>
      </x:c>
      <x:c r="AF995" t="n">
        <x:v>1014</x:v>
      </x:c>
      <x:c r="AG995" t="b">
        <x:v>0</x:v>
      </x:c>
      <x:c r="AH995" t="b">
        <x:v/>
      </x:c>
      <x:c r="AI995" t="n">
        <x:v/>
      </x:c>
      <x:c r="AJ995" t="s">
        <x:v>0</x:v>
      </x:c>
      <x:c r="AK995" t="s">
        <x:v>0</x:v>
      </x:c>
      <x:c r="AL995" t="s">
        <x:v>0</x:v>
      </x:c>
      <x:c r="AM995" t="s">
        <x:v>0</x:v>
      </x:c>
      <x:c r="AN995" t="s">
        <x:v>0</x:v>
      </x:c>
      <x:c r="AO995" t="s">
        <x:v>0</x:v>
      </x:c>
      <x:c r="AP995" t="s">
        <x:v>0</x:v>
      </x:c>
      <x:c r="AQ995" t="s">
        <x:v>0</x:v>
      </x:c>
    </x:row>
    <x:row r="996">
      <x:c r="A996" t="s">
        <x:v>5965</x:v>
      </x:c>
      <x:c r="B996" t="s">
        <x:v>0</x:v>
      </x:c>
      <x:c r="C996" t="s">
        <x:v>5560</x:v>
      </x:c>
      <x:c r="D996" t="s">
        <x:v>5966</x:v>
      </x:c>
      <x:c r="E996" t="s">
        <x:v>104</x:v>
      </x:c>
      <x:c r="F996" t="s">
        <x:v>2196</x:v>
      </x:c>
      <x:c r="G996" t="s">
        <x:v>0</x:v>
      </x:c>
      <x:c r="H996" t="s">
        <x:v>0</x:v>
      </x:c>
      <x:c r="I996" t="s">
        <x:v>0</x:v>
      </x:c>
      <x:c r="J996" t="s">
        <x:v>0</x:v>
      </x:c>
      <x:c r="K996" t="s">
        <x:v>0</x:v>
      </x:c>
      <x:c r="L996" t="s">
        <x:v>0</x:v>
      </x:c>
      <x:c r="M996" t="s">
        <x:v>5967</x:v>
      </x:c>
      <x:c r="N996" t="s">
        <x:v>0</x:v>
      </x:c>
      <x:c r="O996" t="s">
        <x:v>458</x:v>
      </x:c>
      <x:c r="P996" t="s">
        <x:v>483</x:v>
      </x:c>
      <x:c r="Q996" t="s">
        <x:v>499</x:v>
      </x:c>
      <x:c r="R996" t="s">
        <x:v>504</x:v>
      </x:c>
      <x:c r="S996" t="s">
        <x:v>0</x:v>
      </x:c>
      <x:c r="T996" t="s">
        <x:v>2198</x:v>
      </x:c>
      <x:c r="U996" t="n">
        <x:v>1</x:v>
      </x:c>
      <x:c r="V996" t="s">
        <x:v>0</x:v>
      </x:c>
      <x:c r="W996" t="s">
        <x:v>2158</x:v>
      </x:c>
      <x:c r="X996" t="s">
        <x:v>5965</x:v>
      </x:c>
      <x:c r="Y996" t="s">
        <x:v>0</x:v>
      </x:c>
      <x:c r="Z996" t="s">
        <x:v>5968</x:v>
      </x:c>
      <x:c r="AA996" t="s">
        <x:v>5802</x:v>
      </x:c>
      <x:c r="AB996" t="s">
        <x:v>104</x:v>
      </x:c>
      <x:c r="AC996" t="n">
        <x:v/>
      </x:c>
      <x:c r="AD996" t="s">
        <x:v>0</x:v>
      </x:c>
      <x:c r="AE996" t="s">
        <x:v>802</x:v>
      </x:c>
      <x:c r="AF996" t="n">
        <x:v>1015</x:v>
      </x:c>
      <x:c r="AG996" t="b">
        <x:v>0</x:v>
      </x:c>
      <x:c r="AH996" t="b">
        <x:v/>
      </x:c>
      <x:c r="AI996" t="n">
        <x:v/>
      </x:c>
      <x:c r="AJ996" t="s">
        <x:v>0</x:v>
      </x:c>
      <x:c r="AK996" t="s">
        <x:v>0</x:v>
      </x:c>
      <x:c r="AL996" t="s">
        <x:v>0</x:v>
      </x:c>
      <x:c r="AM996" t="s">
        <x:v>0</x:v>
      </x:c>
      <x:c r="AN996" t="s">
        <x:v>0</x:v>
      </x:c>
      <x:c r="AO996" t="s">
        <x:v>0</x:v>
      </x:c>
      <x:c r="AP996" t="s">
        <x:v>0</x:v>
      </x:c>
      <x:c r="AQ996" t="s">
        <x:v>0</x:v>
      </x:c>
    </x:row>
    <x:row r="997">
      <x:c r="A997" t="s">
        <x:v>5969</x:v>
      </x:c>
      <x:c r="B997" t="s">
        <x:v>0</x:v>
      </x:c>
      <x:c r="C997" t="s">
        <x:v>3250</x:v>
      </x:c>
      <x:c r="D997" t="s">
        <x:v>5970</x:v>
      </x:c>
      <x:c r="E997" t="s">
        <x:v>104</x:v>
      </x:c>
      <x:c r="F997" t="s">
        <x:v>2196</x:v>
      </x:c>
      <x:c r="G997" t="s">
        <x:v>0</x:v>
      </x:c>
      <x:c r="H997" t="s">
        <x:v>0</x:v>
      </x:c>
      <x:c r="I997" t="s">
        <x:v>0</x:v>
      </x:c>
      <x:c r="J997" t="s">
        <x:v>0</x:v>
      </x:c>
      <x:c r="K997" t="s">
        <x:v>0</x:v>
      </x:c>
      <x:c r="L997" t="s">
        <x:v>0</x:v>
      </x:c>
      <x:c r="M997" t="s">
        <x:v>5971</x:v>
      </x:c>
      <x:c r="N997" t="s">
        <x:v>0</x:v>
      </x:c>
      <x:c r="O997" t="s">
        <x:v>458</x:v>
      </x:c>
      <x:c r="P997" t="s">
        <x:v>483</x:v>
      </x:c>
      <x:c r="Q997" t="s">
        <x:v>499</x:v>
      </x:c>
      <x:c r="R997" t="s">
        <x:v>504</x:v>
      </x:c>
      <x:c r="S997" t="s">
        <x:v>0</x:v>
      </x:c>
      <x:c r="T997" t="s">
        <x:v>2198</x:v>
      </x:c>
      <x:c r="U997" t="n">
        <x:v>1</x:v>
      </x:c>
      <x:c r="V997" t="s">
        <x:v>0</x:v>
      </x:c>
      <x:c r="W997" t="s">
        <x:v>2158</x:v>
      </x:c>
      <x:c r="X997" t="s">
        <x:v>5969</x:v>
      </x:c>
      <x:c r="Y997" t="s">
        <x:v>0</x:v>
      </x:c>
      <x:c r="Z997" t="s">
        <x:v>5972</x:v>
      </x:c>
      <x:c r="AA997" t="s">
        <x:v>5802</x:v>
      </x:c>
      <x:c r="AB997" t="s">
        <x:v>104</x:v>
      </x:c>
      <x:c r="AC997" t="n">
        <x:v/>
      </x:c>
      <x:c r="AD997" t="s">
        <x:v>0</x:v>
      </x:c>
      <x:c r="AE997" t="s">
        <x:v>802</x:v>
      </x:c>
      <x:c r="AF997" t="n">
        <x:v>1016</x:v>
      </x:c>
      <x:c r="AG997" t="b">
        <x:v>0</x:v>
      </x:c>
      <x:c r="AH997" t="b">
        <x:v/>
      </x:c>
      <x:c r="AI997" t="n">
        <x:v/>
      </x:c>
      <x:c r="AJ997" t="s">
        <x:v>0</x:v>
      </x:c>
      <x:c r="AK997" t="s">
        <x:v>0</x:v>
      </x:c>
      <x:c r="AL997" t="s">
        <x:v>0</x:v>
      </x:c>
      <x:c r="AM997" t="s">
        <x:v>0</x:v>
      </x:c>
      <x:c r="AN997" t="s">
        <x:v>0</x:v>
      </x:c>
      <x:c r="AO997" t="s">
        <x:v>0</x:v>
      </x:c>
      <x:c r="AP997" t="s">
        <x:v>0</x:v>
      </x:c>
      <x:c r="AQ997" t="s">
        <x:v>0</x:v>
      </x:c>
    </x:row>
    <x:row r="998">
      <x:c r="A998" t="s">
        <x:v>5973</x:v>
      </x:c>
      <x:c r="B998" t="s">
        <x:v>0</x:v>
      </x:c>
      <x:c r="C998" t="s">
        <x:v>5481</x:v>
      </x:c>
      <x:c r="D998" t="s">
        <x:v>5974</x:v>
      </x:c>
      <x:c r="E998" t="s">
        <x:v>104</x:v>
      </x:c>
      <x:c r="F998" t="s">
        <x:v>2196</x:v>
      </x:c>
      <x:c r="G998" t="s">
        <x:v>0</x:v>
      </x:c>
      <x:c r="H998" t="s">
        <x:v>0</x:v>
      </x:c>
      <x:c r="I998" t="s">
        <x:v>0</x:v>
      </x:c>
      <x:c r="J998" t="s">
        <x:v>0</x:v>
      </x:c>
      <x:c r="K998" t="s">
        <x:v>0</x:v>
      </x:c>
      <x:c r="L998" t="s">
        <x:v>0</x:v>
      </x:c>
      <x:c r="M998" t="s">
        <x:v>5975</x:v>
      </x:c>
      <x:c r="N998" t="s">
        <x:v>0</x:v>
      </x:c>
      <x:c r="O998" t="s">
        <x:v>458</x:v>
      </x:c>
      <x:c r="P998" t="s">
        <x:v>496</x:v>
      </x:c>
      <x:c r="Q998" t="s">
        <x:v>499</x:v>
      </x:c>
      <x:c r="R998" t="s">
        <x:v>504</x:v>
      </x:c>
      <x:c r="S998" t="s">
        <x:v>0</x:v>
      </x:c>
      <x:c r="T998" t="s">
        <x:v>2198</x:v>
      </x:c>
      <x:c r="U998" t="n">
        <x:v>1</x:v>
      </x:c>
      <x:c r="V998" t="s">
        <x:v>0</x:v>
      </x:c>
      <x:c r="W998" t="s">
        <x:v>2158</x:v>
      </x:c>
      <x:c r="X998" t="s">
        <x:v>5973</x:v>
      </x:c>
      <x:c r="Y998" t="s">
        <x:v>0</x:v>
      </x:c>
      <x:c r="Z998" t="s">
        <x:v>5976</x:v>
      </x:c>
      <x:c r="AA998" t="s">
        <x:v>5802</x:v>
      </x:c>
      <x:c r="AB998" t="s">
        <x:v>104</x:v>
      </x:c>
      <x:c r="AC998" t="n">
        <x:v/>
      </x:c>
      <x:c r="AD998" t="s">
        <x:v>0</x:v>
      </x:c>
      <x:c r="AE998" t="s">
        <x:v>802</x:v>
      </x:c>
      <x:c r="AF998" t="n">
        <x:v>1012</x:v>
      </x:c>
      <x:c r="AG998" t="b">
        <x:v>0</x:v>
      </x:c>
      <x:c r="AH998" t="b">
        <x:v/>
      </x:c>
      <x:c r="AI998" t="n">
        <x:v/>
      </x:c>
      <x:c r="AJ998" t="s">
        <x:v>0</x:v>
      </x:c>
      <x:c r="AK998" t="s">
        <x:v>0</x:v>
      </x:c>
      <x:c r="AL998" t="s">
        <x:v>0</x:v>
      </x:c>
      <x:c r="AM998" t="s">
        <x:v>0</x:v>
      </x:c>
      <x:c r="AN998" t="s">
        <x:v>0</x:v>
      </x:c>
      <x:c r="AO998" t="s">
        <x:v>0</x:v>
      </x:c>
      <x:c r="AP998" t="s">
        <x:v>0</x:v>
      </x:c>
      <x:c r="AQ998" t="s">
        <x:v>0</x:v>
      </x:c>
    </x:row>
    <x:row r="999">
      <x:c r="A999" t="s">
        <x:v>5977</x:v>
      </x:c>
      <x:c r="B999" t="s">
        <x:v>0</x:v>
      </x:c>
      <x:c r="C999" t="s">
        <x:v>5407</x:v>
      </x:c>
      <x:c r="D999" t="s">
        <x:v>5978</x:v>
      </x:c>
      <x:c r="E999" t="s">
        <x:v>104</x:v>
      </x:c>
      <x:c r="F999" t="s">
        <x:v>2196</x:v>
      </x:c>
      <x:c r="G999" t="s">
        <x:v>0</x:v>
      </x:c>
      <x:c r="H999" t="s">
        <x:v>0</x:v>
      </x:c>
      <x:c r="I999" t="s">
        <x:v>0</x:v>
      </x:c>
      <x:c r="J999" t="s">
        <x:v>0</x:v>
      </x:c>
      <x:c r="K999" t="s">
        <x:v>0</x:v>
      </x:c>
      <x:c r="L999" t="s">
        <x:v>0</x:v>
      </x:c>
      <x:c r="M999" t="s">
        <x:v>5979</x:v>
      </x:c>
      <x:c r="N999" t="s">
        <x:v>0</x:v>
      </x:c>
      <x:c r="O999" t="s">
        <x:v>458</x:v>
      </x:c>
      <x:c r="P999" t="s">
        <x:v>483</x:v>
      </x:c>
      <x:c r="Q999" t="s">
        <x:v>499</x:v>
      </x:c>
      <x:c r="R999" t="s">
        <x:v>504</x:v>
      </x:c>
      <x:c r="S999" t="s">
        <x:v>0</x:v>
      </x:c>
      <x:c r="T999" t="s">
        <x:v>2198</x:v>
      </x:c>
      <x:c r="U999" t="n">
        <x:v>1</x:v>
      </x:c>
      <x:c r="V999" t="s">
        <x:v>0</x:v>
      </x:c>
      <x:c r="W999" t="s">
        <x:v>2158</x:v>
      </x:c>
      <x:c r="X999" t="s">
        <x:v>5977</x:v>
      </x:c>
      <x:c r="Y999" t="s">
        <x:v>0</x:v>
      </x:c>
      <x:c r="Z999" t="s">
        <x:v>5980</x:v>
      </x:c>
      <x:c r="AA999" t="s">
        <x:v>5802</x:v>
      </x:c>
      <x:c r="AB999" t="s">
        <x:v>104</x:v>
      </x:c>
      <x:c r="AC999" t="n">
        <x:v/>
      </x:c>
      <x:c r="AD999" t="s">
        <x:v>0</x:v>
      </x:c>
      <x:c r="AE999" t="s">
        <x:v>802</x:v>
      </x:c>
      <x:c r="AF999" t="n">
        <x:v>1017</x:v>
      </x:c>
      <x:c r="AG999" t="b">
        <x:v>0</x:v>
      </x:c>
      <x:c r="AH999" t="b">
        <x:v/>
      </x:c>
      <x:c r="AI999" t="n">
        <x:v/>
      </x:c>
      <x:c r="AJ999" t="s">
        <x:v>0</x:v>
      </x:c>
      <x:c r="AK999" t="s">
        <x:v>0</x:v>
      </x:c>
      <x:c r="AL999" t="s">
        <x:v>0</x:v>
      </x:c>
      <x:c r="AM999" t="s">
        <x:v>0</x:v>
      </x:c>
      <x:c r="AN999" t="s">
        <x:v>0</x:v>
      </x:c>
      <x:c r="AO999" t="s">
        <x:v>0</x:v>
      </x:c>
      <x:c r="AP999" t="s">
        <x:v>0</x:v>
      </x:c>
      <x:c r="AQ999" t="s">
        <x:v>0</x:v>
      </x:c>
    </x:row>
    <x:row r="1000">
      <x:c r="A1000" t="s">
        <x:v>5981</x:v>
      </x:c>
      <x:c r="B1000" t="s">
        <x:v>0</x:v>
      </x:c>
      <x:c r="C1000" t="s">
        <x:v>3273</x:v>
      </x:c>
      <x:c r="D1000" t="s">
        <x:v>5982</x:v>
      </x:c>
      <x:c r="E1000" t="s">
        <x:v>104</x:v>
      </x:c>
      <x:c r="F1000" t="s">
        <x:v>2196</x:v>
      </x:c>
      <x:c r="G1000" t="s">
        <x:v>0</x:v>
      </x:c>
      <x:c r="H1000" t="s">
        <x:v>0</x:v>
      </x:c>
      <x:c r="I1000" t="s">
        <x:v>0</x:v>
      </x:c>
      <x:c r="J1000" t="s">
        <x:v>0</x:v>
      </x:c>
      <x:c r="K1000" t="s">
        <x:v>0</x:v>
      </x:c>
      <x:c r="L1000" t="s">
        <x:v>0</x:v>
      </x:c>
      <x:c r="M1000" t="s">
        <x:v>5983</x:v>
      </x:c>
      <x:c r="N1000" t="s">
        <x:v>0</x:v>
      </x:c>
      <x:c r="O1000" t="s">
        <x:v>458</x:v>
      </x:c>
      <x:c r="P1000" t="s">
        <x:v>496</x:v>
      </x:c>
      <x:c r="Q1000" t="s">
        <x:v>499</x:v>
      </x:c>
      <x:c r="R1000" t="s">
        <x:v>504</x:v>
      </x:c>
      <x:c r="S1000" t="s">
        <x:v>0</x:v>
      </x:c>
      <x:c r="T1000" t="s">
        <x:v>2198</x:v>
      </x:c>
      <x:c r="U1000" t="n">
        <x:v>1</x:v>
      </x:c>
      <x:c r="V1000" t="s">
        <x:v>0</x:v>
      </x:c>
      <x:c r="W1000" t="s">
        <x:v>2158</x:v>
      </x:c>
      <x:c r="X1000" t="s">
        <x:v>5981</x:v>
      </x:c>
      <x:c r="Y1000" t="s">
        <x:v>0</x:v>
      </x:c>
      <x:c r="Z1000" t="s">
        <x:v>5984</x:v>
      </x:c>
      <x:c r="AA1000" t="s">
        <x:v>5802</x:v>
      </x:c>
      <x:c r="AB1000" t="s">
        <x:v>104</x:v>
      </x:c>
      <x:c r="AC1000" t="n">
        <x:v/>
      </x:c>
      <x:c r="AD1000" t="s">
        <x:v>0</x:v>
      </x:c>
      <x:c r="AE1000" t="s">
        <x:v>802</x:v>
      </x:c>
      <x:c r="AF1000" t="n">
        <x:v>1020</x:v>
      </x:c>
      <x:c r="AG1000" t="b">
        <x:v>0</x:v>
      </x:c>
      <x:c r="AH1000" t="b">
        <x:v/>
      </x:c>
      <x:c r="AI1000" t="n">
        <x:v/>
      </x:c>
      <x:c r="AJ1000" t="s">
        <x:v>0</x:v>
      </x:c>
      <x:c r="AK1000" t="s">
        <x:v>0</x:v>
      </x:c>
      <x:c r="AL1000" t="s">
        <x:v>0</x:v>
      </x:c>
      <x:c r="AM1000" t="s">
        <x:v>0</x:v>
      </x:c>
      <x:c r="AN1000" t="s">
        <x:v>0</x:v>
      </x:c>
      <x:c r="AO1000" t="s">
        <x:v>0</x:v>
      </x:c>
      <x:c r="AP1000" t="s">
        <x:v>0</x:v>
      </x:c>
      <x:c r="AQ1000" t="s">
        <x:v>0</x:v>
      </x:c>
    </x:row>
    <x:row r="1001">
      <x:c r="A1001" t="s">
        <x:v>5985</x:v>
      </x:c>
      <x:c r="B1001" t="s">
        <x:v>0</x:v>
      </x:c>
      <x:c r="C1001" t="s">
        <x:v>3066</x:v>
      </x:c>
      <x:c r="D1001" t="s">
        <x:v>5986</x:v>
      </x:c>
      <x:c r="E1001" t="s">
        <x:v>104</x:v>
      </x:c>
      <x:c r="F1001" t="s">
        <x:v>2196</x:v>
      </x:c>
      <x:c r="G1001" t="s">
        <x:v>0</x:v>
      </x:c>
      <x:c r="H1001" t="s">
        <x:v>0</x:v>
      </x:c>
      <x:c r="I1001" t="s">
        <x:v>0</x:v>
      </x:c>
      <x:c r="J1001" t="s">
        <x:v>0</x:v>
      </x:c>
      <x:c r="K1001" t="s">
        <x:v>0</x:v>
      </x:c>
      <x:c r="L1001" t="s">
        <x:v>0</x:v>
      </x:c>
      <x:c r="M1001" t="s">
        <x:v>5987</x:v>
      </x:c>
      <x:c r="N1001" t="s">
        <x:v>0</x:v>
      </x:c>
      <x:c r="O1001" t="s">
        <x:v>458</x:v>
      </x:c>
      <x:c r="P1001" t="s">
        <x:v>496</x:v>
      </x:c>
      <x:c r="Q1001" t="s">
        <x:v>499</x:v>
      </x:c>
      <x:c r="R1001" t="s">
        <x:v>504</x:v>
      </x:c>
      <x:c r="S1001" t="s">
        <x:v>0</x:v>
      </x:c>
      <x:c r="T1001" t="s">
        <x:v>2198</x:v>
      </x:c>
      <x:c r="U1001" t="n">
        <x:v>1</x:v>
      </x:c>
      <x:c r="V1001" t="s">
        <x:v>0</x:v>
      </x:c>
      <x:c r="W1001" t="s">
        <x:v>2158</x:v>
      </x:c>
      <x:c r="X1001" t="s">
        <x:v>5985</x:v>
      </x:c>
      <x:c r="Y1001" t="s">
        <x:v>0</x:v>
      </x:c>
      <x:c r="Z1001" t="s">
        <x:v>5988</x:v>
      </x:c>
      <x:c r="AA1001" t="s">
        <x:v>5802</x:v>
      </x:c>
      <x:c r="AB1001" t="s">
        <x:v>104</x:v>
      </x:c>
      <x:c r="AC1001" t="n">
        <x:v/>
      </x:c>
      <x:c r="AD1001" t="s">
        <x:v>0</x:v>
      </x:c>
      <x:c r="AE1001" t="s">
        <x:v>802</x:v>
      </x:c>
      <x:c r="AF1001" t="n">
        <x:v>1019</x:v>
      </x:c>
      <x:c r="AG1001" t="b">
        <x:v>0</x:v>
      </x:c>
      <x:c r="AH1001" t="b">
        <x:v/>
      </x:c>
      <x:c r="AI1001" t="n">
        <x:v/>
      </x:c>
      <x:c r="AJ1001" t="s">
        <x:v>0</x:v>
      </x:c>
      <x:c r="AK1001" t="s">
        <x:v>0</x:v>
      </x:c>
      <x:c r="AL1001" t="s">
        <x:v>0</x:v>
      </x:c>
      <x:c r="AM1001" t="s">
        <x:v>0</x:v>
      </x:c>
      <x:c r="AN1001" t="s">
        <x:v>0</x:v>
      </x:c>
      <x:c r="AO1001" t="s">
        <x:v>0</x:v>
      </x:c>
      <x:c r="AP1001" t="s">
        <x:v>0</x:v>
      </x:c>
      <x:c r="AQ1001" t="s">
        <x:v>0</x:v>
      </x:c>
    </x:row>
    <x:row r="1002">
      <x:c r="A1002" t="s">
        <x:v>5989</x:v>
      </x:c>
      <x:c r="B1002" t="s">
        <x:v>0</x:v>
      </x:c>
      <x:c r="C1002" t="s">
        <x:v>3691</x:v>
      </x:c>
      <x:c r="D1002" t="s">
        <x:v>5990</x:v>
      </x:c>
      <x:c r="E1002" t="s">
        <x:v>104</x:v>
      </x:c>
      <x:c r="F1002" t="s">
        <x:v>2196</x:v>
      </x:c>
      <x:c r="G1002" t="s">
        <x:v>0</x:v>
      </x:c>
      <x:c r="H1002" t="s">
        <x:v>0</x:v>
      </x:c>
      <x:c r="I1002" t="s">
        <x:v>0</x:v>
      </x:c>
      <x:c r="J1002" t="s">
        <x:v>0</x:v>
      </x:c>
      <x:c r="K1002" t="s">
        <x:v>0</x:v>
      </x:c>
      <x:c r="L1002" t="s">
        <x:v>0</x:v>
      </x:c>
      <x:c r="M1002" t="s">
        <x:v>5991</x:v>
      </x:c>
      <x:c r="N1002" t="s">
        <x:v>0</x:v>
      </x:c>
      <x:c r="O1002" t="s">
        <x:v>458</x:v>
      </x:c>
      <x:c r="P1002" t="s">
        <x:v>496</x:v>
      </x:c>
      <x:c r="Q1002" t="s">
        <x:v>499</x:v>
      </x:c>
      <x:c r="R1002" t="s">
        <x:v>504</x:v>
      </x:c>
      <x:c r="S1002" t="s">
        <x:v>0</x:v>
      </x:c>
      <x:c r="T1002" t="s">
        <x:v>2198</x:v>
      </x:c>
      <x:c r="U1002" t="n">
        <x:v>1</x:v>
      </x:c>
      <x:c r="V1002" t="s">
        <x:v>0</x:v>
      </x:c>
      <x:c r="W1002" t="s">
        <x:v>2158</x:v>
      </x:c>
      <x:c r="X1002" t="s">
        <x:v>5989</x:v>
      </x:c>
      <x:c r="Y1002" t="s">
        <x:v>0</x:v>
      </x:c>
      <x:c r="Z1002" t="s">
        <x:v>5992</x:v>
      </x:c>
      <x:c r="AA1002" t="s">
        <x:v>5802</x:v>
      </x:c>
      <x:c r="AB1002" t="s">
        <x:v>104</x:v>
      </x:c>
      <x:c r="AC1002" t="n">
        <x:v/>
      </x:c>
      <x:c r="AD1002" t="s">
        <x:v>0</x:v>
      </x:c>
      <x:c r="AE1002" t="s">
        <x:v>802</x:v>
      </x:c>
      <x:c r="AF1002" t="n">
        <x:v>1021</x:v>
      </x:c>
      <x:c r="AG1002" t="b">
        <x:v>0</x:v>
      </x:c>
      <x:c r="AH1002" t="b">
        <x:v/>
      </x:c>
      <x:c r="AI1002" t="n">
        <x:v/>
      </x:c>
      <x:c r="AJ1002" t="s">
        <x:v>0</x:v>
      </x:c>
      <x:c r="AK1002" t="s">
        <x:v>0</x:v>
      </x:c>
      <x:c r="AL1002" t="s">
        <x:v>0</x:v>
      </x:c>
      <x:c r="AM1002" t="s">
        <x:v>0</x:v>
      </x:c>
      <x:c r="AN1002" t="s">
        <x:v>0</x:v>
      </x:c>
      <x:c r="AO1002" t="s">
        <x:v>0</x:v>
      </x:c>
      <x:c r="AP1002" t="s">
        <x:v>0</x:v>
      </x:c>
      <x:c r="AQ1002" t="s">
        <x:v>0</x:v>
      </x:c>
    </x:row>
    <x:row r="1003">
      <x:c r="A1003" t="s">
        <x:v>5993</x:v>
      </x:c>
      <x:c r="B1003" t="s">
        <x:v>0</x:v>
      </x:c>
      <x:c r="C1003" t="s">
        <x:v>5412</x:v>
      </x:c>
      <x:c r="D1003" t="s">
        <x:v>5994</x:v>
      </x:c>
      <x:c r="E1003" t="s">
        <x:v>104</x:v>
      </x:c>
      <x:c r="F1003" t="s">
        <x:v>2196</x:v>
      </x:c>
      <x:c r="G1003" t="s">
        <x:v>0</x:v>
      </x:c>
      <x:c r="H1003" t="s">
        <x:v>0</x:v>
      </x:c>
      <x:c r="I1003" t="s">
        <x:v>0</x:v>
      </x:c>
      <x:c r="J1003" t="s">
        <x:v>0</x:v>
      </x:c>
      <x:c r="K1003" t="s">
        <x:v>0</x:v>
      </x:c>
      <x:c r="L1003" t="s">
        <x:v>0</x:v>
      </x:c>
      <x:c r="M1003" t="s">
        <x:v>5995</x:v>
      </x:c>
      <x:c r="N1003" t="s">
        <x:v>0</x:v>
      </x:c>
      <x:c r="O1003" t="s">
        <x:v>458</x:v>
      </x:c>
      <x:c r="P1003" t="s">
        <x:v>483</x:v>
      </x:c>
      <x:c r="Q1003" t="s">
        <x:v>499</x:v>
      </x:c>
      <x:c r="R1003" t="s">
        <x:v>504</x:v>
      </x:c>
      <x:c r="S1003" t="s">
        <x:v>0</x:v>
      </x:c>
      <x:c r="T1003" t="s">
        <x:v>2198</x:v>
      </x:c>
      <x:c r="U1003" t="n">
        <x:v>1</x:v>
      </x:c>
      <x:c r="V1003" t="s">
        <x:v>0</x:v>
      </x:c>
      <x:c r="W1003" t="s">
        <x:v>2158</x:v>
      </x:c>
      <x:c r="X1003" t="s">
        <x:v>5993</x:v>
      </x:c>
      <x:c r="Y1003" t="s">
        <x:v>0</x:v>
      </x:c>
      <x:c r="Z1003" t="s">
        <x:v>5996</x:v>
      </x:c>
      <x:c r="AA1003" t="s">
        <x:v>5802</x:v>
      </x:c>
      <x:c r="AB1003" t="s">
        <x:v>104</x:v>
      </x:c>
      <x:c r="AC1003" t="n">
        <x:v/>
      </x:c>
      <x:c r="AD1003" t="s">
        <x:v>0</x:v>
      </x:c>
      <x:c r="AE1003" t="s">
        <x:v>802</x:v>
      </x:c>
      <x:c r="AF1003" t="n">
        <x:v>1018</x:v>
      </x:c>
      <x:c r="AG1003" t="b">
        <x:v>0</x:v>
      </x:c>
      <x:c r="AH1003" t="b">
        <x:v/>
      </x:c>
      <x:c r="AI1003" t="n">
        <x:v/>
      </x:c>
      <x:c r="AJ1003" t="s">
        <x:v>0</x:v>
      </x:c>
      <x:c r="AK1003" t="s">
        <x:v>0</x:v>
      </x:c>
      <x:c r="AL1003" t="s">
        <x:v>0</x:v>
      </x:c>
      <x:c r="AM1003" t="s">
        <x:v>0</x:v>
      </x:c>
      <x:c r="AN1003" t="s">
        <x:v>0</x:v>
      </x:c>
      <x:c r="AO1003" t="s">
        <x:v>0</x:v>
      </x:c>
      <x:c r="AP1003" t="s">
        <x:v>0</x:v>
      </x:c>
      <x:c r="AQ1003" t="s">
        <x:v>0</x:v>
      </x:c>
    </x:row>
    <x:row r="1004">
      <x:c r="A1004" t="s">
        <x:v>5997</x:v>
      </x:c>
      <x:c r="B1004" t="s">
        <x:v>0</x:v>
      </x:c>
      <x:c r="C1004" t="s">
        <x:v>2649</x:v>
      </x:c>
      <x:c r="D1004" t="s">
        <x:v>5998</x:v>
      </x:c>
      <x:c r="E1004" t="s">
        <x:v>104</x:v>
      </x:c>
      <x:c r="F1004" t="s">
        <x:v>2196</x:v>
      </x:c>
      <x:c r="G1004" t="s">
        <x:v>0</x:v>
      </x:c>
      <x:c r="H1004" t="s">
        <x:v>0</x:v>
      </x:c>
      <x:c r="I1004" t="s">
        <x:v>0</x:v>
      </x:c>
      <x:c r="J1004" t="s">
        <x:v>0</x:v>
      </x:c>
      <x:c r="K1004" t="s">
        <x:v>0</x:v>
      </x:c>
      <x:c r="L1004" t="s">
        <x:v>0</x:v>
      </x:c>
      <x:c r="M1004" t="s">
        <x:v>5999</x:v>
      </x:c>
      <x:c r="N1004" t="s">
        <x:v>0</x:v>
      </x:c>
      <x:c r="O1004" t="s">
        <x:v>458</x:v>
      </x:c>
      <x:c r="P1004" t="s">
        <x:v>496</x:v>
      </x:c>
      <x:c r="Q1004" t="s">
        <x:v>499</x:v>
      </x:c>
      <x:c r="R1004" t="s">
        <x:v>504</x:v>
      </x:c>
      <x:c r="S1004" t="s">
        <x:v>0</x:v>
      </x:c>
      <x:c r="T1004" t="s">
        <x:v>2198</x:v>
      </x:c>
      <x:c r="U1004" t="n">
        <x:v>1</x:v>
      </x:c>
      <x:c r="V1004" t="s">
        <x:v>0</x:v>
      </x:c>
      <x:c r="W1004" t="s">
        <x:v>2158</x:v>
      </x:c>
      <x:c r="X1004" t="s">
        <x:v>5997</x:v>
      </x:c>
      <x:c r="Y1004" t="s">
        <x:v>0</x:v>
      </x:c>
      <x:c r="Z1004" t="s">
        <x:v>6000</x:v>
      </x:c>
      <x:c r="AA1004" t="s">
        <x:v>5802</x:v>
      </x:c>
      <x:c r="AB1004" t="s">
        <x:v>104</x:v>
      </x:c>
      <x:c r="AC1004" t="n">
        <x:v/>
      </x:c>
      <x:c r="AD1004" t="s">
        <x:v>0</x:v>
      </x:c>
      <x:c r="AE1004" t="s">
        <x:v>802</x:v>
      </x:c>
      <x:c r="AF1004" t="n">
        <x:v>1024</x:v>
      </x:c>
      <x:c r="AG1004" t="b">
        <x:v>0</x:v>
      </x:c>
      <x:c r="AH1004" t="b">
        <x:v/>
      </x:c>
      <x:c r="AI1004" t="n">
        <x:v/>
      </x:c>
      <x:c r="AJ1004" t="s">
        <x:v>0</x:v>
      </x:c>
      <x:c r="AK1004" t="s">
        <x:v>0</x:v>
      </x:c>
      <x:c r="AL1004" t="s">
        <x:v>0</x:v>
      </x:c>
      <x:c r="AM1004" t="s">
        <x:v>0</x:v>
      </x:c>
      <x:c r="AN1004" t="s">
        <x:v>0</x:v>
      </x:c>
      <x:c r="AO1004" t="s">
        <x:v>0</x:v>
      </x:c>
      <x:c r="AP1004" t="s">
        <x:v>0</x:v>
      </x:c>
      <x:c r="AQ1004" t="s">
        <x:v>0</x:v>
      </x:c>
    </x:row>
    <x:row r="1005">
      <x:c r="A1005" t="s">
        <x:v>6001</x:v>
      </x:c>
      <x:c r="B1005" t="s">
        <x:v>0</x:v>
      </x:c>
      <x:c r="C1005" t="s">
        <x:v>2255</x:v>
      </x:c>
      <x:c r="D1005" t="s">
        <x:v>6002</x:v>
      </x:c>
      <x:c r="E1005" t="s">
        <x:v>104</x:v>
      </x:c>
      <x:c r="F1005" t="s">
        <x:v>2196</x:v>
      </x:c>
      <x:c r="G1005" t="s">
        <x:v>0</x:v>
      </x:c>
      <x:c r="H1005" t="s">
        <x:v>0</x:v>
      </x:c>
      <x:c r="I1005" t="s">
        <x:v>0</x:v>
      </x:c>
      <x:c r="J1005" t="s">
        <x:v>0</x:v>
      </x:c>
      <x:c r="K1005" t="s">
        <x:v>0</x:v>
      </x:c>
      <x:c r="L1005" t="s">
        <x:v>0</x:v>
      </x:c>
      <x:c r="M1005" t="s">
        <x:v>5629</x:v>
      </x:c>
      <x:c r="N1005" t="s">
        <x:v>0</x:v>
      </x:c>
      <x:c r="O1005" t="s">
        <x:v>434</x:v>
      </x:c>
      <x:c r="P1005" t="s">
        <x:v>496</x:v>
      </x:c>
      <x:c r="Q1005" t="s">
        <x:v>499</x:v>
      </x:c>
      <x:c r="R1005" t="s">
        <x:v>504</x:v>
      </x:c>
      <x:c r="S1005" t="s">
        <x:v>0</x:v>
      </x:c>
      <x:c r="T1005" t="s">
        <x:v>2234</x:v>
      </x:c>
      <x:c r="U1005" t="n">
        <x:v>1</x:v>
      </x:c>
      <x:c r="V1005" t="s">
        <x:v>0</x:v>
      </x:c>
      <x:c r="W1005" t="s">
        <x:v>2158</x:v>
      </x:c>
      <x:c r="X1005" t="s">
        <x:v>6001</x:v>
      </x:c>
      <x:c r="Y1005" t="s">
        <x:v>0</x:v>
      </x:c>
      <x:c r="Z1005" t="s">
        <x:v>6003</x:v>
      </x:c>
      <x:c r="AA1005" t="s">
        <x:v>5802</x:v>
      </x:c>
      <x:c r="AB1005" t="s">
        <x:v>104</x:v>
      </x:c>
      <x:c r="AC1005" t="n">
        <x:v/>
      </x:c>
      <x:c r="AD1005" t="s">
        <x:v>0</x:v>
      </x:c>
      <x:c r="AE1005" t="s">
        <x:v>802</x:v>
      </x:c>
      <x:c r="AF1005" t="n">
        <x:v>1023</x:v>
      </x:c>
      <x:c r="AG1005" t="b">
        <x:v>0</x:v>
      </x:c>
      <x:c r="AH1005" t="b">
        <x:v/>
      </x:c>
      <x:c r="AI1005" t="n">
        <x:v/>
      </x:c>
      <x:c r="AJ1005" t="s">
        <x:v>0</x:v>
      </x:c>
      <x:c r="AK1005" t="s">
        <x:v>0</x:v>
      </x:c>
      <x:c r="AL1005" t="s">
        <x:v>0</x:v>
      </x:c>
      <x:c r="AM1005" t="s">
        <x:v>0</x:v>
      </x:c>
      <x:c r="AN1005" t="s">
        <x:v>0</x:v>
      </x:c>
      <x:c r="AO1005" t="s">
        <x:v>0</x:v>
      </x:c>
      <x:c r="AP1005" t="s">
        <x:v>0</x:v>
      </x:c>
      <x:c r="AQ1005" t="s">
        <x:v>0</x:v>
      </x:c>
    </x:row>
    <x:row r="1006">
      <x:c r="A1006" t="s">
        <x:v>6004</x:v>
      </x:c>
      <x:c r="B1006" t="s">
        <x:v>0</x:v>
      </x:c>
      <x:c r="C1006" t="s">
        <x:v>3278</x:v>
      </x:c>
      <x:c r="D1006" t="s">
        <x:v>6005</x:v>
      </x:c>
      <x:c r="E1006" t="s">
        <x:v>104</x:v>
      </x:c>
      <x:c r="F1006" t="s">
        <x:v>2196</x:v>
      </x:c>
      <x:c r="G1006" t="s">
        <x:v>0</x:v>
      </x:c>
      <x:c r="H1006" t="s">
        <x:v>0</x:v>
      </x:c>
      <x:c r="I1006" t="s">
        <x:v>0</x:v>
      </x:c>
      <x:c r="J1006" t="s">
        <x:v>0</x:v>
      </x:c>
      <x:c r="K1006" t="s">
        <x:v>0</x:v>
      </x:c>
      <x:c r="L1006" t="s">
        <x:v>0</x:v>
      </x:c>
      <x:c r="M1006" t="s">
        <x:v>6006</x:v>
      </x:c>
      <x:c r="N1006" t="s">
        <x:v>0</x:v>
      </x:c>
      <x:c r="O1006" t="s">
        <x:v>458</x:v>
      </x:c>
      <x:c r="P1006" t="s">
        <x:v>496</x:v>
      </x:c>
      <x:c r="Q1006" t="s">
        <x:v>499</x:v>
      </x:c>
      <x:c r="R1006" t="s">
        <x:v>504</x:v>
      </x:c>
      <x:c r="S1006" t="s">
        <x:v>0</x:v>
      </x:c>
      <x:c r="T1006" t="s">
        <x:v>2198</x:v>
      </x:c>
      <x:c r="U1006" t="n">
        <x:v>1</x:v>
      </x:c>
      <x:c r="V1006" t="s">
        <x:v>0</x:v>
      </x:c>
      <x:c r="W1006" t="s">
        <x:v>2158</x:v>
      </x:c>
      <x:c r="X1006" t="s">
        <x:v>6004</x:v>
      </x:c>
      <x:c r="Y1006" t="s">
        <x:v>0</x:v>
      </x:c>
      <x:c r="Z1006" t="s">
        <x:v>6007</x:v>
      </x:c>
      <x:c r="AA1006" t="s">
        <x:v>5802</x:v>
      </x:c>
      <x:c r="AB1006" t="s">
        <x:v>104</x:v>
      </x:c>
      <x:c r="AC1006" t="n">
        <x:v/>
      </x:c>
      <x:c r="AD1006" t="s">
        <x:v>0</x:v>
      </x:c>
      <x:c r="AE1006" t="s">
        <x:v>802</x:v>
      </x:c>
      <x:c r="AF1006" t="n">
        <x:v>1025</x:v>
      </x:c>
      <x:c r="AG1006" t="b">
        <x:v>0</x:v>
      </x:c>
      <x:c r="AH1006" t="b">
        <x:v/>
      </x:c>
      <x:c r="AI1006" t="n">
        <x:v/>
      </x:c>
      <x:c r="AJ1006" t="s">
        <x:v>0</x:v>
      </x:c>
      <x:c r="AK1006" t="s">
        <x:v>0</x:v>
      </x:c>
      <x:c r="AL1006" t="s">
        <x:v>0</x:v>
      </x:c>
      <x:c r="AM1006" t="s">
        <x:v>0</x:v>
      </x:c>
      <x:c r="AN1006" t="s">
        <x:v>0</x:v>
      </x:c>
      <x:c r="AO1006" t="s">
        <x:v>0</x:v>
      </x:c>
      <x:c r="AP1006" t="s">
        <x:v>0</x:v>
      </x:c>
      <x:c r="AQ1006" t="s">
        <x:v>0</x:v>
      </x:c>
    </x:row>
    <x:row r="1007">
      <x:c r="A1007" t="s">
        <x:v>6008</x:v>
      </x:c>
      <x:c r="B1007" t="s">
        <x:v>0</x:v>
      </x:c>
      <x:c r="C1007" t="s">
        <x:v>3673</x:v>
      </x:c>
      <x:c r="D1007" t="s">
        <x:v>6009</x:v>
      </x:c>
      <x:c r="E1007" t="s">
        <x:v>104</x:v>
      </x:c>
      <x:c r="F1007" t="s">
        <x:v>2196</x:v>
      </x:c>
      <x:c r="G1007" t="s">
        <x:v>0</x:v>
      </x:c>
      <x:c r="H1007" t="s">
        <x:v>0</x:v>
      </x:c>
      <x:c r="I1007" t="s">
        <x:v>0</x:v>
      </x:c>
      <x:c r="J1007" t="s">
        <x:v>0</x:v>
      </x:c>
      <x:c r="K1007" t="s">
        <x:v>0</x:v>
      </x:c>
      <x:c r="L1007" t="s">
        <x:v>0</x:v>
      </x:c>
      <x:c r="M1007" t="s">
        <x:v>5629</x:v>
      </x:c>
      <x:c r="N1007" t="s">
        <x:v>0</x:v>
      </x:c>
      <x:c r="O1007" t="s">
        <x:v>434</x:v>
      </x:c>
      <x:c r="P1007" t="s">
        <x:v>496</x:v>
      </x:c>
      <x:c r="Q1007" t="s">
        <x:v>499</x:v>
      </x:c>
      <x:c r="R1007" t="s">
        <x:v>504</x:v>
      </x:c>
      <x:c r="S1007" t="s">
        <x:v>0</x:v>
      </x:c>
      <x:c r="T1007" t="s">
        <x:v>2423</x:v>
      </x:c>
      <x:c r="U1007" t="n">
        <x:v>1</x:v>
      </x:c>
      <x:c r="V1007" t="s">
        <x:v>0</x:v>
      </x:c>
      <x:c r="W1007" t="s">
        <x:v>2158</x:v>
      </x:c>
      <x:c r="X1007" t="s">
        <x:v>6008</x:v>
      </x:c>
      <x:c r="Y1007" t="s">
        <x:v>0</x:v>
      </x:c>
      <x:c r="Z1007" t="s">
        <x:v>6010</x:v>
      </x:c>
      <x:c r="AA1007" t="s">
        <x:v>5802</x:v>
      </x:c>
      <x:c r="AB1007" t="s">
        <x:v>104</x:v>
      </x:c>
      <x:c r="AC1007" t="n">
        <x:v/>
      </x:c>
      <x:c r="AD1007" t="s">
        <x:v>0</x:v>
      </x:c>
      <x:c r="AE1007" t="s">
        <x:v>802</x:v>
      </x:c>
      <x:c r="AF1007" t="n">
        <x:v>1022</x:v>
      </x:c>
      <x:c r="AG1007" t="b">
        <x:v>0</x:v>
      </x:c>
      <x:c r="AH1007" t="b">
        <x:v/>
      </x:c>
      <x:c r="AI1007" t="n">
        <x:v/>
      </x:c>
      <x:c r="AJ1007" t="s">
        <x:v>0</x:v>
      </x:c>
      <x:c r="AK1007" t="s">
        <x:v>0</x:v>
      </x:c>
      <x:c r="AL1007" t="s">
        <x:v>0</x:v>
      </x:c>
      <x:c r="AM1007" t="s">
        <x:v>0</x:v>
      </x:c>
      <x:c r="AN1007" t="s">
        <x:v>0</x:v>
      </x:c>
      <x:c r="AO1007" t="s">
        <x:v>0</x:v>
      </x:c>
      <x:c r="AP1007" t="s">
        <x:v>0</x:v>
      </x:c>
      <x:c r="AQ1007" t="s">
        <x:v>0</x:v>
      </x:c>
    </x:row>
    <x:row r="1008">
      <x:c r="A1008" t="s">
        <x:v>6011</x:v>
      </x:c>
      <x:c r="B1008" t="s">
        <x:v>0</x:v>
      </x:c>
      <x:c r="C1008" t="s">
        <x:v>3318</x:v>
      </x:c>
      <x:c r="D1008" t="s">
        <x:v>6012</x:v>
      </x:c>
      <x:c r="E1008" t="s">
        <x:v>104</x:v>
      </x:c>
      <x:c r="F1008" t="s">
        <x:v>2196</x:v>
      </x:c>
      <x:c r="G1008" t="s">
        <x:v>0</x:v>
      </x:c>
      <x:c r="H1008" t="s">
        <x:v>0</x:v>
      </x:c>
      <x:c r="I1008" t="s">
        <x:v>0</x:v>
      </x:c>
      <x:c r="J1008" t="s">
        <x:v>0</x:v>
      </x:c>
      <x:c r="K1008" t="s">
        <x:v>0</x:v>
      </x:c>
      <x:c r="L1008" t="s">
        <x:v>0</x:v>
      </x:c>
      <x:c r="M1008" t="s">
        <x:v>6013</x:v>
      </x:c>
      <x:c r="N1008" t="s">
        <x:v>0</x:v>
      </x:c>
      <x:c r="O1008" t="s">
        <x:v>458</x:v>
      </x:c>
      <x:c r="P1008" t="s">
        <x:v>496</x:v>
      </x:c>
      <x:c r="Q1008" t="s">
        <x:v>499</x:v>
      </x:c>
      <x:c r="R1008" t="s">
        <x:v>504</x:v>
      </x:c>
      <x:c r="S1008" t="s">
        <x:v>0</x:v>
      </x:c>
      <x:c r="T1008" t="s">
        <x:v>2198</x:v>
      </x:c>
      <x:c r="U1008" t="n">
        <x:v>1</x:v>
      </x:c>
      <x:c r="V1008" t="s">
        <x:v>0</x:v>
      </x:c>
      <x:c r="W1008" t="s">
        <x:v>2158</x:v>
      </x:c>
      <x:c r="X1008" t="s">
        <x:v>6011</x:v>
      </x:c>
      <x:c r="Y1008" t="s">
        <x:v>0</x:v>
      </x:c>
      <x:c r="Z1008" t="s">
        <x:v>6014</x:v>
      </x:c>
      <x:c r="AA1008" t="s">
        <x:v>5802</x:v>
      </x:c>
      <x:c r="AB1008" t="s">
        <x:v>104</x:v>
      </x:c>
      <x:c r="AC1008" t="n">
        <x:v/>
      </x:c>
      <x:c r="AD1008" t="s">
        <x:v>0</x:v>
      </x:c>
      <x:c r="AE1008" t="s">
        <x:v>802</x:v>
      </x:c>
      <x:c r="AF1008" t="n">
        <x:v>1026</x:v>
      </x:c>
      <x:c r="AG1008" t="b">
        <x:v>0</x:v>
      </x:c>
      <x:c r="AH1008" t="b">
        <x:v/>
      </x:c>
      <x:c r="AI1008" t="n">
        <x:v/>
      </x:c>
      <x:c r="AJ1008" t="s">
        <x:v>0</x:v>
      </x:c>
      <x:c r="AK1008" t="s">
        <x:v>0</x:v>
      </x:c>
      <x:c r="AL1008" t="s">
        <x:v>0</x:v>
      </x:c>
      <x:c r="AM1008" t="s">
        <x:v>0</x:v>
      </x:c>
      <x:c r="AN1008" t="s">
        <x:v>0</x:v>
      </x:c>
      <x:c r="AO1008" t="s">
        <x:v>0</x:v>
      </x:c>
      <x:c r="AP1008" t="s">
        <x:v>0</x:v>
      </x:c>
      <x:c r="AQ1008" t="s">
        <x:v>0</x:v>
      </x:c>
    </x:row>
    <x:row r="1009">
      <x:c r="A1009" t="s">
        <x:v>6015</x:v>
      </x:c>
      <x:c r="B1009" t="s">
        <x:v>0</x:v>
      </x:c>
      <x:c r="C1009" t="s">
        <x:v>3228</x:v>
      </x:c>
      <x:c r="D1009" t="s">
        <x:v>6016</x:v>
      </x:c>
      <x:c r="E1009" t="s">
        <x:v>104</x:v>
      </x:c>
      <x:c r="F1009" t="s">
        <x:v>2196</x:v>
      </x:c>
      <x:c r="G1009" t="s">
        <x:v>0</x:v>
      </x:c>
      <x:c r="H1009" t="s">
        <x:v>0</x:v>
      </x:c>
      <x:c r="I1009" t="s">
        <x:v>0</x:v>
      </x:c>
      <x:c r="J1009" t="s">
        <x:v>0</x:v>
      </x:c>
      <x:c r="K1009" t="s">
        <x:v>0</x:v>
      </x:c>
      <x:c r="L1009" t="s">
        <x:v>0</x:v>
      </x:c>
      <x:c r="M1009" t="s">
        <x:v>6017</x:v>
      </x:c>
      <x:c r="N1009" t="s">
        <x:v>0</x:v>
      </x:c>
      <x:c r="O1009" t="s">
        <x:v>458</x:v>
      </x:c>
      <x:c r="P1009" t="s">
        <x:v>496</x:v>
      </x:c>
      <x:c r="Q1009" t="s">
        <x:v>499</x:v>
      </x:c>
      <x:c r="R1009" t="s">
        <x:v>504</x:v>
      </x:c>
      <x:c r="S1009" t="s">
        <x:v>0</x:v>
      </x:c>
      <x:c r="T1009" t="s">
        <x:v>2198</x:v>
      </x:c>
      <x:c r="U1009" t="n">
        <x:v>1</x:v>
      </x:c>
      <x:c r="V1009" t="s">
        <x:v>0</x:v>
      </x:c>
      <x:c r="W1009" t="s">
        <x:v>2158</x:v>
      </x:c>
      <x:c r="X1009" t="s">
        <x:v>6015</x:v>
      </x:c>
      <x:c r="Y1009" t="s">
        <x:v>0</x:v>
      </x:c>
      <x:c r="Z1009" t="s">
        <x:v>6018</x:v>
      </x:c>
      <x:c r="AA1009" t="s">
        <x:v>5802</x:v>
      </x:c>
      <x:c r="AB1009" t="s">
        <x:v>104</x:v>
      </x:c>
      <x:c r="AC1009" t="n">
        <x:v/>
      </x:c>
      <x:c r="AD1009" t="s">
        <x:v>0</x:v>
      </x:c>
      <x:c r="AE1009" t="s">
        <x:v>802</x:v>
      </x:c>
      <x:c r="AF1009" t="n">
        <x:v>1027</x:v>
      </x:c>
      <x:c r="AG1009" t="b">
        <x:v>0</x:v>
      </x:c>
      <x:c r="AH1009" t="b">
        <x:v/>
      </x:c>
      <x:c r="AI1009" t="n">
        <x:v/>
      </x:c>
      <x:c r="AJ1009" t="s">
        <x:v>0</x:v>
      </x:c>
      <x:c r="AK1009" t="s">
        <x:v>0</x:v>
      </x:c>
      <x:c r="AL1009" t="s">
        <x:v>0</x:v>
      </x:c>
      <x:c r="AM1009" t="s">
        <x:v>0</x:v>
      </x:c>
      <x:c r="AN1009" t="s">
        <x:v>0</x:v>
      </x:c>
      <x:c r="AO1009" t="s">
        <x:v>0</x:v>
      </x:c>
      <x:c r="AP1009" t="s">
        <x:v>0</x:v>
      </x:c>
      <x:c r="AQ1009" t="s">
        <x:v>0</x:v>
      </x:c>
    </x:row>
    <x:row r="1010">
      <x:c r="A1010" t="s">
        <x:v>6019</x:v>
      </x:c>
      <x:c r="B1010" t="s">
        <x:v>0</x:v>
      </x:c>
      <x:c r="C1010" t="s">
        <x:v>2824</x:v>
      </x:c>
      <x:c r="D1010" t="s">
        <x:v>6020</x:v>
      </x:c>
      <x:c r="E1010" t="s">
        <x:v>104</x:v>
      </x:c>
      <x:c r="F1010" t="s">
        <x:v>2196</x:v>
      </x:c>
      <x:c r="G1010" t="s">
        <x:v>0</x:v>
      </x:c>
      <x:c r="H1010" t="s">
        <x:v>0</x:v>
      </x:c>
      <x:c r="I1010" t="s">
        <x:v>0</x:v>
      </x:c>
      <x:c r="J1010" t="s">
        <x:v>0</x:v>
      </x:c>
      <x:c r="K1010" t="s">
        <x:v>0</x:v>
      </x:c>
      <x:c r="L1010" t="s">
        <x:v>0</x:v>
      </x:c>
      <x:c r="M1010" t="s">
        <x:v>6021</x:v>
      </x:c>
      <x:c r="N1010" t="s">
        <x:v>0</x:v>
      </x:c>
      <x:c r="O1010" t="s">
        <x:v>458</x:v>
      </x:c>
      <x:c r="P1010" t="s">
        <x:v>483</x:v>
      </x:c>
      <x:c r="Q1010" t="s">
        <x:v>499</x:v>
      </x:c>
      <x:c r="R1010" t="s">
        <x:v>504</x:v>
      </x:c>
      <x:c r="S1010" t="s">
        <x:v>0</x:v>
      </x:c>
      <x:c r="T1010" t="s">
        <x:v>2198</x:v>
      </x:c>
      <x:c r="U1010" t="n">
        <x:v>1</x:v>
      </x:c>
      <x:c r="V1010" t="s">
        <x:v>0</x:v>
      </x:c>
      <x:c r="W1010" t="s">
        <x:v>2158</x:v>
      </x:c>
      <x:c r="X1010" t="s">
        <x:v>6019</x:v>
      </x:c>
      <x:c r="Y1010" t="s">
        <x:v>0</x:v>
      </x:c>
      <x:c r="Z1010" t="s">
        <x:v>6022</x:v>
      </x:c>
      <x:c r="AA1010" t="s">
        <x:v>5802</x:v>
      </x:c>
      <x:c r="AB1010" t="s">
        <x:v>104</x:v>
      </x:c>
      <x:c r="AC1010" t="n">
        <x:v/>
      </x:c>
      <x:c r="AD1010" t="s">
        <x:v>0</x:v>
      </x:c>
      <x:c r="AE1010" t="s">
        <x:v>802</x:v>
      </x:c>
      <x:c r="AF1010" t="n">
        <x:v>1030</x:v>
      </x:c>
      <x:c r="AG1010" t="b">
        <x:v>0</x:v>
      </x:c>
      <x:c r="AH1010" t="b">
        <x:v/>
      </x:c>
      <x:c r="AI1010" t="n">
        <x:v/>
      </x:c>
      <x:c r="AJ1010" t="s">
        <x:v>0</x:v>
      </x:c>
      <x:c r="AK1010" t="s">
        <x:v>0</x:v>
      </x:c>
      <x:c r="AL1010" t="s">
        <x:v>0</x:v>
      </x:c>
      <x:c r="AM1010" t="s">
        <x:v>0</x:v>
      </x:c>
      <x:c r="AN1010" t="s">
        <x:v>0</x:v>
      </x:c>
      <x:c r="AO1010" t="s">
        <x:v>0</x:v>
      </x:c>
      <x:c r="AP1010" t="s">
        <x:v>0</x:v>
      </x:c>
      <x:c r="AQ1010" t="s">
        <x:v>0</x:v>
      </x:c>
    </x:row>
    <x:row r="1011">
      <x:c r="A1011" t="s">
        <x:v>6023</x:v>
      </x:c>
      <x:c r="B1011" t="s">
        <x:v>0</x:v>
      </x:c>
      <x:c r="C1011" t="s">
        <x:v>3827</x:v>
      </x:c>
      <x:c r="D1011" t="s">
        <x:v>6024</x:v>
      </x:c>
      <x:c r="E1011" t="s">
        <x:v>104</x:v>
      </x:c>
      <x:c r="F1011" t="s">
        <x:v>2196</x:v>
      </x:c>
      <x:c r="G1011" t="s">
        <x:v>0</x:v>
      </x:c>
      <x:c r="H1011" t="s">
        <x:v>0</x:v>
      </x:c>
      <x:c r="I1011" t="s">
        <x:v>0</x:v>
      </x:c>
      <x:c r="J1011" t="s">
        <x:v>0</x:v>
      </x:c>
      <x:c r="K1011" t="s">
        <x:v>0</x:v>
      </x:c>
      <x:c r="L1011" t="s">
        <x:v>0</x:v>
      </x:c>
      <x:c r="M1011" t="s">
        <x:v>6025</x:v>
      </x:c>
      <x:c r="N1011" t="s">
        <x:v>0</x:v>
      </x:c>
      <x:c r="O1011" t="s">
        <x:v>458</x:v>
      </x:c>
      <x:c r="P1011" t="s">
        <x:v>483</x:v>
      </x:c>
      <x:c r="Q1011" t="s">
        <x:v>499</x:v>
      </x:c>
      <x:c r="R1011" t="s">
        <x:v>504</x:v>
      </x:c>
      <x:c r="S1011" t="s">
        <x:v>0</x:v>
      </x:c>
      <x:c r="T1011" t="s">
        <x:v>2198</x:v>
      </x:c>
      <x:c r="U1011" t="n">
        <x:v>1</x:v>
      </x:c>
      <x:c r="V1011" t="s">
        <x:v>0</x:v>
      </x:c>
      <x:c r="W1011" t="s">
        <x:v>2158</x:v>
      </x:c>
      <x:c r="X1011" t="s">
        <x:v>6023</x:v>
      </x:c>
      <x:c r="Y1011" t="s">
        <x:v>0</x:v>
      </x:c>
      <x:c r="Z1011" t="s">
        <x:v>6026</x:v>
      </x:c>
      <x:c r="AA1011" t="s">
        <x:v>5802</x:v>
      </x:c>
      <x:c r="AB1011" t="s">
        <x:v>104</x:v>
      </x:c>
      <x:c r="AC1011" t="n">
        <x:v/>
      </x:c>
      <x:c r="AD1011" t="s">
        <x:v>0</x:v>
      </x:c>
      <x:c r="AE1011" t="s">
        <x:v>802</x:v>
      </x:c>
      <x:c r="AF1011" t="n">
        <x:v>1028</x:v>
      </x:c>
      <x:c r="AG1011" t="b">
        <x:v>0</x:v>
      </x:c>
      <x:c r="AH1011" t="b">
        <x:v/>
      </x:c>
      <x:c r="AI1011" t="n">
        <x:v/>
      </x:c>
      <x:c r="AJ1011" t="s">
        <x:v>0</x:v>
      </x:c>
      <x:c r="AK1011" t="s">
        <x:v>0</x:v>
      </x:c>
      <x:c r="AL1011" t="s">
        <x:v>0</x:v>
      </x:c>
      <x:c r="AM1011" t="s">
        <x:v>0</x:v>
      </x:c>
      <x:c r="AN1011" t="s">
        <x:v>0</x:v>
      </x:c>
      <x:c r="AO1011" t="s">
        <x:v>0</x:v>
      </x:c>
      <x:c r="AP1011" t="s">
        <x:v>0</x:v>
      </x:c>
      <x:c r="AQ1011" t="s">
        <x:v>0</x:v>
      </x:c>
    </x:row>
    <x:row r="1012">
      <x:c r="A1012" t="s">
        <x:v>6027</x:v>
      </x:c>
      <x:c r="B1012" t="s">
        <x:v>0</x:v>
      </x:c>
      <x:c r="C1012" t="s">
        <x:v>2255</x:v>
      </x:c>
      <x:c r="D1012" t="s">
        <x:v>6028</x:v>
      </x:c>
      <x:c r="E1012" t="s">
        <x:v>104</x:v>
      </x:c>
      <x:c r="F1012" t="s">
        <x:v>2196</x:v>
      </x:c>
      <x:c r="G1012" t="s">
        <x:v>0</x:v>
      </x:c>
      <x:c r="H1012" t="s">
        <x:v>0</x:v>
      </x:c>
      <x:c r="I1012" t="s">
        <x:v>0</x:v>
      </x:c>
      <x:c r="J1012" t="s">
        <x:v>0</x:v>
      </x:c>
      <x:c r="K1012" t="s">
        <x:v>0</x:v>
      </x:c>
      <x:c r="L1012" t="s">
        <x:v>0</x:v>
      </x:c>
      <x:c r="M1012" t="s">
        <x:v>3992</x:v>
      </x:c>
      <x:c r="N1012" t="s">
        <x:v>0</x:v>
      </x:c>
      <x:c r="O1012" t="s">
        <x:v>434</x:v>
      </x:c>
      <x:c r="P1012" t="s">
        <x:v>496</x:v>
      </x:c>
      <x:c r="Q1012" t="s">
        <x:v>499</x:v>
      </x:c>
      <x:c r="R1012" t="s">
        <x:v>504</x:v>
      </x:c>
      <x:c r="S1012" t="s">
        <x:v>0</x:v>
      </x:c>
      <x:c r="T1012" t="s">
        <x:v>2234</x:v>
      </x:c>
      <x:c r="U1012" t="n">
        <x:v>1</x:v>
      </x:c>
      <x:c r="V1012" t="s">
        <x:v>0</x:v>
      </x:c>
      <x:c r="W1012" t="s">
        <x:v>2158</x:v>
      </x:c>
      <x:c r="X1012" t="s">
        <x:v>6027</x:v>
      </x:c>
      <x:c r="Y1012" t="s">
        <x:v>0</x:v>
      </x:c>
      <x:c r="Z1012" t="s">
        <x:v>6029</x:v>
      </x:c>
      <x:c r="AA1012" t="s">
        <x:v>5802</x:v>
      </x:c>
      <x:c r="AB1012" t="s">
        <x:v>104</x:v>
      </x:c>
      <x:c r="AC1012" t="n">
        <x:v/>
      </x:c>
      <x:c r="AD1012" t="s">
        <x:v>0</x:v>
      </x:c>
      <x:c r="AE1012" t="s">
        <x:v>802</x:v>
      </x:c>
      <x:c r="AF1012" t="n">
        <x:v>1031</x:v>
      </x:c>
      <x:c r="AG1012" t="b">
        <x:v>0</x:v>
      </x:c>
      <x:c r="AH1012" t="b">
        <x:v/>
      </x:c>
      <x:c r="AI1012" t="n">
        <x:v/>
      </x:c>
      <x:c r="AJ1012" t="s">
        <x:v>0</x:v>
      </x:c>
      <x:c r="AK1012" t="s">
        <x:v>0</x:v>
      </x:c>
      <x:c r="AL1012" t="s">
        <x:v>0</x:v>
      </x:c>
      <x:c r="AM1012" t="s">
        <x:v>0</x:v>
      </x:c>
      <x:c r="AN1012" t="s">
        <x:v>0</x:v>
      </x:c>
      <x:c r="AO1012" t="s">
        <x:v>0</x:v>
      </x:c>
      <x:c r="AP1012" t="s">
        <x:v>0</x:v>
      </x:c>
      <x:c r="AQ1012" t="s">
        <x:v>0</x:v>
      </x:c>
    </x:row>
    <x:row r="1013">
      <x:c r="A1013" t="s">
        <x:v>6030</x:v>
      </x:c>
      <x:c r="B1013" t="s">
        <x:v>0</x:v>
      </x:c>
      <x:c r="C1013" t="s">
        <x:v>2682</x:v>
      </x:c>
      <x:c r="D1013" t="s">
        <x:v>6031</x:v>
      </x:c>
      <x:c r="E1013" t="s">
        <x:v>104</x:v>
      </x:c>
      <x:c r="F1013" t="s">
        <x:v>2196</x:v>
      </x:c>
      <x:c r="G1013" t="s">
        <x:v>0</x:v>
      </x:c>
      <x:c r="H1013" t="s">
        <x:v>0</x:v>
      </x:c>
      <x:c r="I1013" t="s">
        <x:v>0</x:v>
      </x:c>
      <x:c r="J1013" t="s">
        <x:v>0</x:v>
      </x:c>
      <x:c r="K1013" t="s">
        <x:v>0</x:v>
      </x:c>
      <x:c r="L1013" t="s">
        <x:v>0</x:v>
      </x:c>
      <x:c r="M1013" t="s">
        <x:v>2467</x:v>
      </x:c>
      <x:c r="N1013" t="s">
        <x:v>0</x:v>
      </x:c>
      <x:c r="O1013" t="s">
        <x:v>434</x:v>
      </x:c>
      <x:c r="P1013" t="s">
        <x:v>496</x:v>
      </x:c>
      <x:c r="Q1013" t="s">
        <x:v>499</x:v>
      </x:c>
      <x:c r="R1013" t="s">
        <x:v>504</x:v>
      </x:c>
      <x:c r="S1013" t="s">
        <x:v>0</x:v>
      </x:c>
      <x:c r="T1013" t="s">
        <x:v>2423</x:v>
      </x:c>
      <x:c r="U1013" t="n">
        <x:v>1</x:v>
      </x:c>
      <x:c r="V1013" t="s">
        <x:v>0</x:v>
      </x:c>
      <x:c r="W1013" t="s">
        <x:v>2158</x:v>
      </x:c>
      <x:c r="X1013" t="s">
        <x:v>6030</x:v>
      </x:c>
      <x:c r="Y1013" t="s">
        <x:v>0</x:v>
      </x:c>
      <x:c r="Z1013" t="s">
        <x:v>6032</x:v>
      </x:c>
      <x:c r="AA1013" t="s">
        <x:v>5802</x:v>
      </x:c>
      <x:c r="AB1013" t="s">
        <x:v>104</x:v>
      </x:c>
      <x:c r="AC1013" t="n">
        <x:v/>
      </x:c>
      <x:c r="AD1013" t="s">
        <x:v>0</x:v>
      </x:c>
      <x:c r="AE1013" t="s">
        <x:v>802</x:v>
      </x:c>
      <x:c r="AF1013" t="n">
        <x:v>1052</x:v>
      </x:c>
      <x:c r="AG1013" t="b">
        <x:v>0</x:v>
      </x:c>
      <x:c r="AH1013" t="b">
        <x:v/>
      </x:c>
      <x:c r="AI1013" t="n">
        <x:v/>
      </x:c>
      <x:c r="AJ1013" t="s">
        <x:v>0</x:v>
      </x:c>
      <x:c r="AK1013" t="s">
        <x:v>0</x:v>
      </x:c>
      <x:c r="AL1013" t="s">
        <x:v>0</x:v>
      </x:c>
      <x:c r="AM1013" t="s">
        <x:v>0</x:v>
      </x:c>
      <x:c r="AN1013" t="s">
        <x:v>0</x:v>
      </x:c>
      <x:c r="AO1013" t="s">
        <x:v>0</x:v>
      </x:c>
      <x:c r="AP1013" t="s">
        <x:v>0</x:v>
      </x:c>
      <x:c r="AQ1013" t="s">
        <x:v>0</x:v>
      </x:c>
    </x:row>
    <x:row r="1014">
      <x:c r="A1014" t="s">
        <x:v>6033</x:v>
      </x:c>
      <x:c r="B1014" t="s">
        <x:v>0</x:v>
      </x:c>
      <x:c r="C1014" t="s">
        <x:v>5638</x:v>
      </x:c>
      <x:c r="D1014" t="s">
        <x:v>6034</x:v>
      </x:c>
      <x:c r="E1014" t="s">
        <x:v>104</x:v>
      </x:c>
      <x:c r="F1014" t="s">
        <x:v>2196</x:v>
      </x:c>
      <x:c r="G1014" t="s">
        <x:v>0</x:v>
      </x:c>
      <x:c r="H1014" t="s">
        <x:v>0</x:v>
      </x:c>
      <x:c r="I1014" t="s">
        <x:v>0</x:v>
      </x:c>
      <x:c r="J1014" t="s">
        <x:v>0</x:v>
      </x:c>
      <x:c r="K1014" t="s">
        <x:v>0</x:v>
      </x:c>
      <x:c r="L1014" t="s">
        <x:v>0</x:v>
      </x:c>
      <x:c r="M1014" t="s">
        <x:v>6035</x:v>
      </x:c>
      <x:c r="N1014" t="s">
        <x:v>0</x:v>
      </x:c>
      <x:c r="O1014" t="s">
        <x:v>461</x:v>
      </x:c>
      <x:c r="P1014" t="s">
        <x:v>496</x:v>
      </x:c>
      <x:c r="Q1014" t="s">
        <x:v>499</x:v>
      </x:c>
      <x:c r="R1014" t="s">
        <x:v>504</x:v>
      </x:c>
      <x:c r="S1014" t="s">
        <x:v>0</x:v>
      </x:c>
      <x:c r="T1014" t="s">
        <x:v>5641</x:v>
      </x:c>
      <x:c r="U1014" t="n">
        <x:v>1</x:v>
      </x:c>
      <x:c r="V1014" t="s">
        <x:v>0</x:v>
      </x:c>
      <x:c r="W1014" t="s">
        <x:v>2158</x:v>
      </x:c>
      <x:c r="X1014" t="s">
        <x:v>6033</x:v>
      </x:c>
      <x:c r="Y1014" t="s">
        <x:v>0</x:v>
      </x:c>
      <x:c r="Z1014" t="s">
        <x:v>6036</x:v>
      </x:c>
      <x:c r="AA1014" t="s">
        <x:v>5802</x:v>
      </x:c>
      <x:c r="AB1014" t="s">
        <x:v>104</x:v>
      </x:c>
      <x:c r="AC1014" t="n">
        <x:v/>
      </x:c>
      <x:c r="AD1014" t="s">
        <x:v>0</x:v>
      </x:c>
      <x:c r="AE1014" t="s">
        <x:v>802</x:v>
      </x:c>
      <x:c r="AF1014" t="n">
        <x:v>1161</x:v>
      </x:c>
      <x:c r="AG1014" t="b">
        <x:v>0</x:v>
      </x:c>
      <x:c r="AH1014" t="b">
        <x:v/>
      </x:c>
      <x:c r="AI1014" t="n">
        <x:v/>
      </x:c>
      <x:c r="AJ1014" t="s">
        <x:v>0</x:v>
      </x:c>
      <x:c r="AK1014" t="s">
        <x:v>0</x:v>
      </x:c>
      <x:c r="AL1014" t="s">
        <x:v>0</x:v>
      </x:c>
      <x:c r="AM1014" t="s">
        <x:v>0</x:v>
      </x:c>
      <x:c r="AN1014" t="s">
        <x:v>0</x:v>
      </x:c>
      <x:c r="AO1014" t="s">
        <x:v>0</x:v>
      </x:c>
      <x:c r="AP1014" t="s">
        <x:v>0</x:v>
      </x:c>
      <x:c r="AQ1014" t="s">
        <x:v>0</x:v>
      </x:c>
    </x:row>
    <x:row r="1015">
      <x:c r="A1015" t="s">
        <x:v>6037</x:v>
      </x:c>
      <x:c r="B1015" t="s">
        <x:v>0</x:v>
      </x:c>
      <x:c r="C1015" t="s">
        <x:v>2895</x:v>
      </x:c>
      <x:c r="D1015" t="s">
        <x:v>6038</x:v>
      </x:c>
      <x:c r="E1015" t="s">
        <x:v>104</x:v>
      </x:c>
      <x:c r="F1015" t="s">
        <x:v>2196</x:v>
      </x:c>
      <x:c r="G1015" t="s">
        <x:v>0</x:v>
      </x:c>
      <x:c r="H1015" t="s">
        <x:v>0</x:v>
      </x:c>
      <x:c r="I1015" t="s">
        <x:v>0</x:v>
      </x:c>
      <x:c r="J1015" t="s">
        <x:v>0</x:v>
      </x:c>
      <x:c r="K1015" t="s">
        <x:v>0</x:v>
      </x:c>
      <x:c r="L1015" t="s">
        <x:v>0</x:v>
      </x:c>
      <x:c r="M1015" t="s">
        <x:v>2467</x:v>
      </x:c>
      <x:c r="N1015" t="s">
        <x:v>0</x:v>
      </x:c>
      <x:c r="O1015" t="s">
        <x:v>434</x:v>
      </x:c>
      <x:c r="P1015" t="s">
        <x:v>496</x:v>
      </x:c>
      <x:c r="Q1015" t="s">
        <x:v>499</x:v>
      </x:c>
      <x:c r="R1015" t="s">
        <x:v>504</x:v>
      </x:c>
      <x:c r="S1015" t="s">
        <x:v>0</x:v>
      </x:c>
      <x:c r="T1015" t="s">
        <x:v>2205</x:v>
      </x:c>
      <x:c r="U1015" t="n">
        <x:v>1</x:v>
      </x:c>
      <x:c r="V1015" t="s">
        <x:v>0</x:v>
      </x:c>
      <x:c r="W1015" t="s">
        <x:v>2158</x:v>
      </x:c>
      <x:c r="X1015" t="s">
        <x:v>6037</x:v>
      </x:c>
      <x:c r="Y1015" t="s">
        <x:v>0</x:v>
      </x:c>
      <x:c r="Z1015" t="s">
        <x:v>6039</x:v>
      </x:c>
      <x:c r="AA1015" t="s">
        <x:v>5802</x:v>
      </x:c>
      <x:c r="AB1015" t="s">
        <x:v>104</x:v>
      </x:c>
      <x:c r="AC1015" t="n">
        <x:v/>
      </x:c>
      <x:c r="AD1015" t="s">
        <x:v>0</x:v>
      </x:c>
      <x:c r="AE1015" t="s">
        <x:v>802</x:v>
      </x:c>
      <x:c r="AF1015" t="n">
        <x:v>1055</x:v>
      </x:c>
      <x:c r="AG1015" t="b">
        <x:v>0</x:v>
      </x:c>
      <x:c r="AH1015" t="b">
        <x:v/>
      </x:c>
      <x:c r="AI1015" t="n">
        <x:v/>
      </x:c>
      <x:c r="AJ1015" t="s">
        <x:v>0</x:v>
      </x:c>
      <x:c r="AK1015" t="s">
        <x:v>0</x:v>
      </x:c>
      <x:c r="AL1015" t="s">
        <x:v>0</x:v>
      </x:c>
      <x:c r="AM1015" t="s">
        <x:v>0</x:v>
      </x:c>
      <x:c r="AN1015" t="s">
        <x:v>0</x:v>
      </x:c>
      <x:c r="AO1015" t="s">
        <x:v>0</x:v>
      </x:c>
      <x:c r="AP1015" t="s">
        <x:v>0</x:v>
      </x:c>
      <x:c r="AQ1015" t="s">
        <x:v>0</x:v>
      </x:c>
    </x:row>
    <x:row r="1016">
      <x:c r="A1016" t="s">
        <x:v>6040</x:v>
      </x:c>
      <x:c r="B1016" t="s">
        <x:v>0</x:v>
      </x:c>
      <x:c r="C1016" t="s">
        <x:v>3310</x:v>
      </x:c>
      <x:c r="D1016" t="s">
        <x:v>6041</x:v>
      </x:c>
      <x:c r="E1016" t="s">
        <x:v>104</x:v>
      </x:c>
      <x:c r="F1016" t="s">
        <x:v>2196</x:v>
      </x:c>
      <x:c r="G1016" t="s">
        <x:v>0</x:v>
      </x:c>
      <x:c r="H1016" t="s">
        <x:v>0</x:v>
      </x:c>
      <x:c r="I1016" t="s">
        <x:v>0</x:v>
      </x:c>
      <x:c r="J1016" t="s">
        <x:v>0</x:v>
      </x:c>
      <x:c r="K1016" t="s">
        <x:v>0</x:v>
      </x:c>
      <x:c r="L1016" t="s">
        <x:v>0</x:v>
      </x:c>
      <x:c r="M1016" t="s">
        <x:v>2467</x:v>
      </x:c>
      <x:c r="N1016" t="s">
        <x:v>0</x:v>
      </x:c>
      <x:c r="O1016" t="s">
        <x:v>434</x:v>
      </x:c>
      <x:c r="P1016" t="s">
        <x:v>496</x:v>
      </x:c>
      <x:c r="Q1016" t="s">
        <x:v>499</x:v>
      </x:c>
      <x:c r="R1016" t="s">
        <x:v>504</x:v>
      </x:c>
      <x:c r="S1016" t="s">
        <x:v>0</x:v>
      </x:c>
      <x:c r="T1016" t="s">
        <x:v>2423</x:v>
      </x:c>
      <x:c r="U1016" t="n">
        <x:v>1</x:v>
      </x:c>
      <x:c r="V1016" t="s">
        <x:v>0</x:v>
      </x:c>
      <x:c r="W1016" t="s">
        <x:v>2158</x:v>
      </x:c>
      <x:c r="X1016" t="s">
        <x:v>6040</x:v>
      </x:c>
      <x:c r="Y1016" t="s">
        <x:v>0</x:v>
      </x:c>
      <x:c r="Z1016" t="s">
        <x:v>6042</x:v>
      </x:c>
      <x:c r="AA1016" t="s">
        <x:v>5802</x:v>
      </x:c>
      <x:c r="AB1016" t="s">
        <x:v>104</x:v>
      </x:c>
      <x:c r="AC1016" t="n">
        <x:v/>
      </x:c>
      <x:c r="AD1016" t="s">
        <x:v>0</x:v>
      </x:c>
      <x:c r="AE1016" t="s">
        <x:v>802</x:v>
      </x:c>
      <x:c r="AF1016" t="n">
        <x:v>1056</x:v>
      </x:c>
      <x:c r="AG1016" t="b">
        <x:v>0</x:v>
      </x:c>
      <x:c r="AH1016" t="b">
        <x:v/>
      </x:c>
      <x:c r="AI1016" t="n">
        <x:v/>
      </x:c>
      <x:c r="AJ1016" t="s">
        <x:v>0</x:v>
      </x:c>
      <x:c r="AK1016" t="s">
        <x:v>0</x:v>
      </x:c>
      <x:c r="AL1016" t="s">
        <x:v>0</x:v>
      </x:c>
      <x:c r="AM1016" t="s">
        <x:v>0</x:v>
      </x:c>
      <x:c r="AN1016" t="s">
        <x:v>0</x:v>
      </x:c>
      <x:c r="AO1016" t="s">
        <x:v>0</x:v>
      </x:c>
      <x:c r="AP1016" t="s">
        <x:v>0</x:v>
      </x:c>
      <x:c r="AQ1016" t="s">
        <x:v>0</x:v>
      </x:c>
    </x:row>
    <x:row r="1017">
      <x:c r="A1017" t="s">
        <x:v>6043</x:v>
      </x:c>
      <x:c r="B1017" t="s">
        <x:v>0</x:v>
      </x:c>
      <x:c r="C1017" t="s">
        <x:v>2329</x:v>
      </x:c>
      <x:c r="D1017" t="s">
        <x:v>6044</x:v>
      </x:c>
      <x:c r="E1017" t="s">
        <x:v>104</x:v>
      </x:c>
      <x:c r="F1017" t="s">
        <x:v>2196</x:v>
      </x:c>
      <x:c r="G1017" t="s">
        <x:v>0</x:v>
      </x:c>
      <x:c r="H1017" t="s">
        <x:v>0</x:v>
      </x:c>
      <x:c r="I1017" t="s">
        <x:v>0</x:v>
      </x:c>
      <x:c r="J1017" t="s">
        <x:v>0</x:v>
      </x:c>
      <x:c r="K1017" t="s">
        <x:v>0</x:v>
      </x:c>
      <x:c r="L1017" t="s">
        <x:v>0</x:v>
      </x:c>
      <x:c r="M1017" t="s">
        <x:v>5193</x:v>
      </x:c>
      <x:c r="N1017" t="s">
        <x:v>0</x:v>
      </x:c>
      <x:c r="O1017" t="s">
        <x:v>434</x:v>
      </x:c>
      <x:c r="P1017" t="s">
        <x:v>484</x:v>
      </x:c>
      <x:c r="Q1017" t="s">
        <x:v>499</x:v>
      </x:c>
      <x:c r="R1017" t="s">
        <x:v>504</x:v>
      </x:c>
      <x:c r="S1017" t="s">
        <x:v>0</x:v>
      </x:c>
      <x:c r="T1017" t="s">
        <x:v>2198</x:v>
      </x:c>
      <x:c r="U1017" t="n">
        <x:v>1</x:v>
      </x:c>
      <x:c r="V1017" t="s">
        <x:v>0</x:v>
      </x:c>
      <x:c r="W1017" t="s">
        <x:v>2158</x:v>
      </x:c>
      <x:c r="X1017" t="s">
        <x:v>6043</x:v>
      </x:c>
      <x:c r="Y1017" t="s">
        <x:v>0</x:v>
      </x:c>
      <x:c r="Z1017" t="s">
        <x:v>6045</x:v>
      </x:c>
      <x:c r="AA1017" t="s">
        <x:v>2200</x:v>
      </x:c>
      <x:c r="AB1017" t="s">
        <x:v>104</x:v>
      </x:c>
      <x:c r="AC1017" t="n">
        <x:v/>
      </x:c>
      <x:c r="AD1017" t="s">
        <x:v>0</x:v>
      </x:c>
      <x:c r="AE1017" t="s">
        <x:v>802</x:v>
      </x:c>
      <x:c r="AF1017" t="n">
        <x:v>1316</x:v>
      </x:c>
      <x:c r="AG1017" t="b">
        <x:v>0</x:v>
      </x:c>
      <x:c r="AH1017" t="b">
        <x:v/>
      </x:c>
      <x:c r="AI1017" t="n">
        <x:v/>
      </x:c>
      <x:c r="AJ1017" t="s">
        <x:v>0</x:v>
      </x:c>
      <x:c r="AK1017" t="s">
        <x:v>0</x:v>
      </x:c>
      <x:c r="AL1017" t="s">
        <x:v>0</x:v>
      </x:c>
      <x:c r="AM1017" t="s">
        <x:v>0</x:v>
      </x:c>
      <x:c r="AN1017" t="s">
        <x:v>0</x:v>
      </x:c>
      <x:c r="AO1017" t="s">
        <x:v>0</x:v>
      </x:c>
      <x:c r="AP1017" t="s">
        <x:v>0</x:v>
      </x:c>
      <x:c r="AQ1017" t="s">
        <x:v>0</x:v>
      </x:c>
    </x:row>
    <x:row r="1018">
      <x:c r="A1018" t="s">
        <x:v>6046</x:v>
      </x:c>
      <x:c r="B1018" t="s">
        <x:v>0</x:v>
      </x:c>
      <x:c r="C1018" t="s">
        <x:v>5355</x:v>
      </x:c>
      <x:c r="D1018" t="s">
        <x:v>6047</x:v>
      </x:c>
      <x:c r="E1018" t="s">
        <x:v>104</x:v>
      </x:c>
      <x:c r="F1018" t="s">
        <x:v>2196</x:v>
      </x:c>
      <x:c r="G1018" t="s">
        <x:v>0</x:v>
      </x:c>
      <x:c r="H1018" t="s">
        <x:v>0</x:v>
      </x:c>
      <x:c r="I1018" t="s">
        <x:v>0</x:v>
      </x:c>
      <x:c r="J1018" t="s">
        <x:v>0</x:v>
      </x:c>
      <x:c r="K1018" t="s">
        <x:v>0</x:v>
      </x:c>
      <x:c r="L1018" t="s">
        <x:v>0</x:v>
      </x:c>
      <x:c r="M1018" t="s">
        <x:v>6048</x:v>
      </x:c>
      <x:c r="N1018" t="s">
        <x:v>0</x:v>
      </x:c>
      <x:c r="O1018" t="s">
        <x:v>458</x:v>
      </x:c>
      <x:c r="P1018" t="s">
        <x:v>496</x:v>
      </x:c>
      <x:c r="Q1018" t="s">
        <x:v>499</x:v>
      </x:c>
      <x:c r="R1018" t="s">
        <x:v>504</x:v>
      </x:c>
      <x:c r="S1018" t="s">
        <x:v>0</x:v>
      </x:c>
      <x:c r="T1018" t="s">
        <x:v>2198</x:v>
      </x:c>
      <x:c r="U1018" t="n">
        <x:v>1</x:v>
      </x:c>
      <x:c r="V1018" t="s">
        <x:v>0</x:v>
      </x:c>
      <x:c r="W1018" t="s">
        <x:v>2158</x:v>
      </x:c>
      <x:c r="X1018" t="s">
        <x:v>6046</x:v>
      </x:c>
      <x:c r="Y1018" t="s">
        <x:v>0</x:v>
      </x:c>
      <x:c r="Z1018" t="s">
        <x:v>6049</x:v>
      </x:c>
      <x:c r="AA1018" t="s">
        <x:v>5802</x:v>
      </x:c>
      <x:c r="AB1018" t="s">
        <x:v>104</x:v>
      </x:c>
      <x:c r="AC1018" t="n">
        <x:v/>
      </x:c>
      <x:c r="AD1018" t="s">
        <x:v>0</x:v>
      </x:c>
      <x:c r="AE1018" t="s">
        <x:v>802</x:v>
      </x:c>
      <x:c r="AF1018" t="n">
        <x:v>1058</x:v>
      </x:c>
      <x:c r="AG1018" t="b">
        <x:v>0</x:v>
      </x:c>
      <x:c r="AH1018" t="b">
        <x:v/>
      </x:c>
      <x:c r="AI1018" t="n">
        <x:v/>
      </x:c>
      <x:c r="AJ1018" t="s">
        <x:v>0</x:v>
      </x:c>
      <x:c r="AK1018" t="s">
        <x:v>0</x:v>
      </x:c>
      <x:c r="AL1018" t="s">
        <x:v>0</x:v>
      </x:c>
      <x:c r="AM1018" t="s">
        <x:v>0</x:v>
      </x:c>
      <x:c r="AN1018" t="s">
        <x:v>0</x:v>
      </x:c>
      <x:c r="AO1018" t="s">
        <x:v>0</x:v>
      </x:c>
      <x:c r="AP1018" t="s">
        <x:v>0</x:v>
      </x:c>
      <x:c r="AQ1018" t="s">
        <x:v>0</x:v>
      </x:c>
    </x:row>
    <x:row r="1019">
      <x:c r="A1019" t="s">
        <x:v>6050</x:v>
      </x:c>
      <x:c r="B1019" t="s">
        <x:v>0</x:v>
      </x:c>
      <x:c r="C1019" t="s">
        <x:v>2260</x:v>
      </x:c>
      <x:c r="D1019" t="s">
        <x:v>6051</x:v>
      </x:c>
      <x:c r="E1019" t="s">
        <x:v>104</x:v>
      </x:c>
      <x:c r="F1019" t="s">
        <x:v>2196</x:v>
      </x:c>
      <x:c r="G1019" t="s">
        <x:v>0</x:v>
      </x:c>
      <x:c r="H1019" t="s">
        <x:v>0</x:v>
      </x:c>
      <x:c r="I1019" t="s">
        <x:v>0</x:v>
      </x:c>
      <x:c r="J1019" t="s">
        <x:v>0</x:v>
      </x:c>
      <x:c r="K1019" t="s">
        <x:v>0</x:v>
      </x:c>
      <x:c r="L1019" t="s">
        <x:v>0</x:v>
      </x:c>
      <x:c r="M1019" t="s">
        <x:v>6052</x:v>
      </x:c>
      <x:c r="N1019" t="s">
        <x:v>0</x:v>
      </x:c>
      <x:c r="O1019" t="s">
        <x:v>458</x:v>
      </x:c>
      <x:c r="P1019" t="s">
        <x:v>490</x:v>
      </x:c>
      <x:c r="Q1019" t="s">
        <x:v>499</x:v>
      </x:c>
      <x:c r="R1019" t="s">
        <x:v>504</x:v>
      </x:c>
      <x:c r="S1019" t="s">
        <x:v>0</x:v>
      </x:c>
      <x:c r="T1019" t="s">
        <x:v>2198</x:v>
      </x:c>
      <x:c r="U1019" t="n">
        <x:v>1</x:v>
      </x:c>
      <x:c r="V1019" t="s">
        <x:v>0</x:v>
      </x:c>
      <x:c r="W1019" t="s">
        <x:v>2158</x:v>
      </x:c>
      <x:c r="X1019" t="s">
        <x:v>6050</x:v>
      </x:c>
      <x:c r="Y1019" t="s">
        <x:v>0</x:v>
      </x:c>
      <x:c r="Z1019" t="s">
        <x:v>6053</x:v>
      </x:c>
      <x:c r="AA1019" t="s">
        <x:v>5802</x:v>
      </x:c>
      <x:c r="AB1019" t="s">
        <x:v>104</x:v>
      </x:c>
      <x:c r="AC1019" t="n">
        <x:v/>
      </x:c>
      <x:c r="AD1019" t="s">
        <x:v>0</x:v>
      </x:c>
      <x:c r="AE1019" t="s">
        <x:v>802</x:v>
      </x:c>
      <x:c r="AF1019" t="n">
        <x:v>1059</x:v>
      </x:c>
      <x:c r="AG1019" t="b">
        <x:v>0</x:v>
      </x:c>
      <x:c r="AH1019" t="b">
        <x:v/>
      </x:c>
      <x:c r="AI1019" t="n">
        <x:v/>
      </x:c>
      <x:c r="AJ1019" t="s">
        <x:v>0</x:v>
      </x:c>
      <x:c r="AK1019" t="s">
        <x:v>0</x:v>
      </x:c>
      <x:c r="AL1019" t="s">
        <x:v>0</x:v>
      </x:c>
      <x:c r="AM1019" t="s">
        <x:v>0</x:v>
      </x:c>
      <x:c r="AN1019" t="s">
        <x:v>0</x:v>
      </x:c>
      <x:c r="AO1019" t="s">
        <x:v>0</x:v>
      </x:c>
      <x:c r="AP1019" t="s">
        <x:v>0</x:v>
      </x:c>
      <x:c r="AQ1019" t="s">
        <x:v>0</x:v>
      </x:c>
    </x:row>
    <x:row r="1020">
      <x:c r="A1020" t="s">
        <x:v>6054</x:v>
      </x:c>
      <x:c r="B1020" t="s">
        <x:v>0</x:v>
      </x:c>
      <x:c r="C1020" t="s">
        <x:v>2539</x:v>
      </x:c>
      <x:c r="D1020" t="s">
        <x:v>6055</x:v>
      </x:c>
      <x:c r="E1020" t="s">
        <x:v>104</x:v>
      </x:c>
      <x:c r="F1020" t="s">
        <x:v>2196</x:v>
      </x:c>
      <x:c r="G1020" t="s">
        <x:v>0</x:v>
      </x:c>
      <x:c r="H1020" t="s">
        <x:v>0</x:v>
      </x:c>
      <x:c r="I1020" t="s">
        <x:v>0</x:v>
      </x:c>
      <x:c r="J1020" t="s">
        <x:v>0</x:v>
      </x:c>
      <x:c r="K1020" t="s">
        <x:v>0</x:v>
      </x:c>
      <x:c r="L1020" t="s">
        <x:v>0</x:v>
      </x:c>
      <x:c r="M1020" t="s">
        <x:v>6056</x:v>
      </x:c>
      <x:c r="N1020" t="s">
        <x:v>0</x:v>
      </x:c>
      <x:c r="O1020" t="s">
        <x:v>458</x:v>
      </x:c>
      <x:c r="P1020" t="s">
        <x:v>486</x:v>
      </x:c>
      <x:c r="Q1020" t="s">
        <x:v>499</x:v>
      </x:c>
      <x:c r="R1020" t="s">
        <x:v>504</x:v>
      </x:c>
      <x:c r="S1020" t="s">
        <x:v>0</x:v>
      </x:c>
      <x:c r="T1020" t="s">
        <x:v>2198</x:v>
      </x:c>
      <x:c r="U1020" t="n">
        <x:v>1</x:v>
      </x:c>
      <x:c r="V1020" t="s">
        <x:v>0</x:v>
      </x:c>
      <x:c r="W1020" t="s">
        <x:v>2158</x:v>
      </x:c>
      <x:c r="X1020" t="s">
        <x:v>6054</x:v>
      </x:c>
      <x:c r="Y1020" t="s">
        <x:v>0</x:v>
      </x:c>
      <x:c r="Z1020" t="s">
        <x:v>6057</x:v>
      </x:c>
      <x:c r="AA1020" t="s">
        <x:v>5802</x:v>
      </x:c>
      <x:c r="AB1020" t="s">
        <x:v>104</x:v>
      </x:c>
      <x:c r="AC1020" t="n">
        <x:v/>
      </x:c>
      <x:c r="AD1020" t="s">
        <x:v>0</x:v>
      </x:c>
      <x:c r="AE1020" t="s">
        <x:v>802</x:v>
      </x:c>
      <x:c r="AF1020" t="n">
        <x:v>1060</x:v>
      </x:c>
      <x:c r="AG1020" t="b">
        <x:v>0</x:v>
      </x:c>
      <x:c r="AH1020" t="b">
        <x:v/>
      </x:c>
      <x:c r="AI1020" t="n">
        <x:v/>
      </x:c>
      <x:c r="AJ1020" t="s">
        <x:v>0</x:v>
      </x:c>
      <x:c r="AK1020" t="s">
        <x:v>0</x:v>
      </x:c>
      <x:c r="AL1020" t="s">
        <x:v>0</x:v>
      </x:c>
      <x:c r="AM1020" t="s">
        <x:v>0</x:v>
      </x:c>
      <x:c r="AN1020" t="s">
        <x:v>0</x:v>
      </x:c>
      <x:c r="AO1020" t="s">
        <x:v>0</x:v>
      </x:c>
      <x:c r="AP1020" t="s">
        <x:v>0</x:v>
      </x:c>
      <x:c r="AQ1020" t="s">
        <x:v>0</x:v>
      </x:c>
    </x:row>
    <x:row r="1021">
      <x:c r="A1021" t="s">
        <x:v>6058</x:v>
      </x:c>
      <x:c r="B1021" t="s">
        <x:v>0</x:v>
      </x:c>
      <x:c r="C1021" t="s">
        <x:v>3956</x:v>
      </x:c>
      <x:c r="D1021" t="s">
        <x:v>6059</x:v>
      </x:c>
      <x:c r="E1021" t="s">
        <x:v>104</x:v>
      </x:c>
      <x:c r="F1021" t="s">
        <x:v>2196</x:v>
      </x:c>
      <x:c r="G1021" t="s">
        <x:v>0</x:v>
      </x:c>
      <x:c r="H1021" t="s">
        <x:v>0</x:v>
      </x:c>
      <x:c r="I1021" t="s">
        <x:v>0</x:v>
      </x:c>
      <x:c r="J1021" t="s">
        <x:v>0</x:v>
      </x:c>
      <x:c r="K1021" t="s">
        <x:v>0</x:v>
      </x:c>
      <x:c r="L1021" t="s">
        <x:v>0</x:v>
      </x:c>
      <x:c r="M1021" t="s">
        <x:v>6060</x:v>
      </x:c>
      <x:c r="N1021" t="s">
        <x:v>0</x:v>
      </x:c>
      <x:c r="O1021" t="s">
        <x:v>458</x:v>
      </x:c>
      <x:c r="P1021" t="s">
        <x:v>483</x:v>
      </x:c>
      <x:c r="Q1021" t="s">
        <x:v>499</x:v>
      </x:c>
      <x:c r="R1021" t="s">
        <x:v>504</x:v>
      </x:c>
      <x:c r="S1021" t="s">
        <x:v>0</x:v>
      </x:c>
      <x:c r="T1021" t="s">
        <x:v>2198</x:v>
      </x:c>
      <x:c r="U1021" t="n">
        <x:v>1</x:v>
      </x:c>
      <x:c r="V1021" t="s">
        <x:v>0</x:v>
      </x:c>
      <x:c r="W1021" t="s">
        <x:v>2158</x:v>
      </x:c>
      <x:c r="X1021" t="s">
        <x:v>6058</x:v>
      </x:c>
      <x:c r="Y1021" t="s">
        <x:v>0</x:v>
      </x:c>
      <x:c r="Z1021" t="s">
        <x:v>6061</x:v>
      </x:c>
      <x:c r="AA1021" t="s">
        <x:v>5802</x:v>
      </x:c>
      <x:c r="AB1021" t="s">
        <x:v>104</x:v>
      </x:c>
      <x:c r="AC1021" t="n">
        <x:v/>
      </x:c>
      <x:c r="AD1021" t="s">
        <x:v>0</x:v>
      </x:c>
      <x:c r="AE1021" t="s">
        <x:v>802</x:v>
      </x:c>
      <x:c r="AF1021" t="n">
        <x:v>1029</x:v>
      </x:c>
      <x:c r="AG1021" t="b">
        <x:v>0</x:v>
      </x:c>
      <x:c r="AH1021" t="b">
        <x:v/>
      </x:c>
      <x:c r="AI1021" t="n">
        <x:v/>
      </x:c>
      <x:c r="AJ1021" t="s">
        <x:v>0</x:v>
      </x:c>
      <x:c r="AK1021" t="s">
        <x:v>0</x:v>
      </x:c>
      <x:c r="AL1021" t="s">
        <x:v>0</x:v>
      </x:c>
      <x:c r="AM1021" t="s">
        <x:v>0</x:v>
      </x:c>
      <x:c r="AN1021" t="s">
        <x:v>0</x:v>
      </x:c>
      <x:c r="AO1021" t="s">
        <x:v>0</x:v>
      </x:c>
      <x:c r="AP1021" t="s">
        <x:v>0</x:v>
      </x:c>
      <x:c r="AQ1021" t="s">
        <x:v>0</x:v>
      </x:c>
    </x:row>
    <x:row r="1022">
      <x:c r="A1022" t="s">
        <x:v>6062</x:v>
      </x:c>
      <x:c r="B1022" t="s">
        <x:v>0</x:v>
      </x:c>
      <x:c r="C1022" t="s">
        <x:v>3539</x:v>
      </x:c>
      <x:c r="D1022" t="s">
        <x:v>6063</x:v>
      </x:c>
      <x:c r="E1022" t="s">
        <x:v>104</x:v>
      </x:c>
      <x:c r="F1022" t="s">
        <x:v>2196</x:v>
      </x:c>
      <x:c r="G1022" t="s">
        <x:v>0</x:v>
      </x:c>
      <x:c r="H1022" t="s">
        <x:v>0</x:v>
      </x:c>
      <x:c r="I1022" t="s">
        <x:v>0</x:v>
      </x:c>
      <x:c r="J1022" t="s">
        <x:v>0</x:v>
      </x:c>
      <x:c r="K1022" t="s">
        <x:v>0</x:v>
      </x:c>
      <x:c r="L1022" t="s">
        <x:v>0</x:v>
      </x:c>
      <x:c r="M1022" t="s">
        <x:v>6064</x:v>
      </x:c>
      <x:c r="N1022" t="s">
        <x:v>0</x:v>
      </x:c>
      <x:c r="O1022" t="s">
        <x:v>458</x:v>
      </x:c>
      <x:c r="P1022" t="s">
        <x:v>483</x:v>
      </x:c>
      <x:c r="Q1022" t="s">
        <x:v>499</x:v>
      </x:c>
      <x:c r="R1022" t="s">
        <x:v>504</x:v>
      </x:c>
      <x:c r="S1022" t="s">
        <x:v>0</x:v>
      </x:c>
      <x:c r="T1022" t="s">
        <x:v>2198</x:v>
      </x:c>
      <x:c r="U1022" t="n">
        <x:v>1</x:v>
      </x:c>
      <x:c r="V1022" t="s">
        <x:v>0</x:v>
      </x:c>
      <x:c r="W1022" t="s">
        <x:v>2158</x:v>
      </x:c>
      <x:c r="X1022" t="s">
        <x:v>6062</x:v>
      </x:c>
      <x:c r="Y1022" t="s">
        <x:v>0</x:v>
      </x:c>
      <x:c r="Z1022" t="s">
        <x:v>6065</x:v>
      </x:c>
      <x:c r="AA1022" t="s">
        <x:v>5802</x:v>
      </x:c>
      <x:c r="AB1022" t="s">
        <x:v>104</x:v>
      </x:c>
      <x:c r="AC1022" t="n">
        <x:v/>
      </x:c>
      <x:c r="AD1022" t="s">
        <x:v>0</x:v>
      </x:c>
      <x:c r="AE1022" t="s">
        <x:v>802</x:v>
      </x:c>
      <x:c r="AF1022" t="n">
        <x:v>1062</x:v>
      </x:c>
      <x:c r="AG1022" t="b">
        <x:v>0</x:v>
      </x:c>
      <x:c r="AH1022" t="b">
        <x:v/>
      </x:c>
      <x:c r="AI1022" t="n">
        <x:v/>
      </x:c>
      <x:c r="AJ1022" t="s">
        <x:v>0</x:v>
      </x:c>
      <x:c r="AK1022" t="s">
        <x:v>0</x:v>
      </x:c>
      <x:c r="AL1022" t="s">
        <x:v>0</x:v>
      </x:c>
      <x:c r="AM1022" t="s">
        <x:v>0</x:v>
      </x:c>
      <x:c r="AN1022" t="s">
        <x:v>0</x:v>
      </x:c>
      <x:c r="AO1022" t="s">
        <x:v>0</x:v>
      </x:c>
      <x:c r="AP1022" t="s">
        <x:v>0</x:v>
      </x:c>
      <x:c r="AQ1022" t="s">
        <x:v>0</x:v>
      </x:c>
    </x:row>
    <x:row r="1023">
      <x:c r="A1023" t="s">
        <x:v>6066</x:v>
      </x:c>
      <x:c r="B1023" t="s">
        <x:v>0</x:v>
      </x:c>
      <x:c r="C1023" t="s">
        <x:v>2649</x:v>
      </x:c>
      <x:c r="D1023" t="s">
        <x:v>6067</x:v>
      </x:c>
      <x:c r="E1023" t="s">
        <x:v>104</x:v>
      </x:c>
      <x:c r="F1023" t="s">
        <x:v>2196</x:v>
      </x:c>
      <x:c r="G1023" t="s">
        <x:v>0</x:v>
      </x:c>
      <x:c r="H1023" t="s">
        <x:v>0</x:v>
      </x:c>
      <x:c r="I1023" t="s">
        <x:v>0</x:v>
      </x:c>
      <x:c r="J1023" t="s">
        <x:v>0</x:v>
      </x:c>
      <x:c r="K1023" t="s">
        <x:v>0</x:v>
      </x:c>
      <x:c r="L1023" t="s">
        <x:v>0</x:v>
      </x:c>
      <x:c r="M1023" t="s">
        <x:v>6068</x:v>
      </x:c>
      <x:c r="N1023" t="s">
        <x:v>0</x:v>
      </x:c>
      <x:c r="O1023" t="s">
        <x:v>458</x:v>
      </x:c>
      <x:c r="P1023" t="s">
        <x:v>496</x:v>
      </x:c>
      <x:c r="Q1023" t="s">
        <x:v>499</x:v>
      </x:c>
      <x:c r="R1023" t="s">
        <x:v>504</x:v>
      </x:c>
      <x:c r="S1023" t="s">
        <x:v>0</x:v>
      </x:c>
      <x:c r="T1023" t="s">
        <x:v>2198</x:v>
      </x:c>
      <x:c r="U1023" t="n">
        <x:v>1</x:v>
      </x:c>
      <x:c r="V1023" t="s">
        <x:v>0</x:v>
      </x:c>
      <x:c r="W1023" t="s">
        <x:v>2158</x:v>
      </x:c>
      <x:c r="X1023" t="s">
        <x:v>6069</x:v>
      </x:c>
      <x:c r="Y1023" t="s">
        <x:v>0</x:v>
      </x:c>
      <x:c r="Z1023" t="s">
        <x:v>6070</x:v>
      </x:c>
      <x:c r="AA1023" t="s">
        <x:v>5802</x:v>
      </x:c>
      <x:c r="AB1023" t="s">
        <x:v>104</x:v>
      </x:c>
      <x:c r="AC1023" t="n">
        <x:v/>
      </x:c>
      <x:c r="AD1023" t="s">
        <x:v>0</x:v>
      </x:c>
      <x:c r="AE1023" t="s">
        <x:v>802</x:v>
      </x:c>
      <x:c r="AF1023" t="n">
        <x:v>1063</x:v>
      </x:c>
      <x:c r="AG1023" t="b">
        <x:v>0</x:v>
      </x:c>
      <x:c r="AH1023" t="b">
        <x:v/>
      </x:c>
      <x:c r="AI1023" t="n">
        <x:v/>
      </x:c>
      <x:c r="AJ1023" t="s">
        <x:v>0</x:v>
      </x:c>
      <x:c r="AK1023" t="s">
        <x:v>0</x:v>
      </x:c>
      <x:c r="AL1023" t="s">
        <x:v>0</x:v>
      </x:c>
      <x:c r="AM1023" t="s">
        <x:v>0</x:v>
      </x:c>
      <x:c r="AN1023" t="s">
        <x:v>0</x:v>
      </x:c>
      <x:c r="AO1023" t="s">
        <x:v>0</x:v>
      </x:c>
      <x:c r="AP1023" t="s">
        <x:v>0</x:v>
      </x:c>
      <x:c r="AQ1023" t="s">
        <x:v>0</x:v>
      </x:c>
    </x:row>
    <x:row r="1024">
      <x:c r="A1024" t="s">
        <x:v>6071</x:v>
      </x:c>
      <x:c r="B1024" t="s">
        <x:v>0</x:v>
      </x:c>
      <x:c r="C1024" t="s">
        <x:v>5656</x:v>
      </x:c>
      <x:c r="D1024" t="s">
        <x:v>6072</x:v>
      </x:c>
      <x:c r="E1024" t="s">
        <x:v>104</x:v>
      </x:c>
      <x:c r="F1024" t="s">
        <x:v>2196</x:v>
      </x:c>
      <x:c r="G1024" t="s">
        <x:v>0</x:v>
      </x:c>
      <x:c r="H1024" t="s">
        <x:v>0</x:v>
      </x:c>
      <x:c r="I1024" t="s">
        <x:v>0</x:v>
      </x:c>
      <x:c r="J1024" t="s">
        <x:v>0</x:v>
      </x:c>
      <x:c r="K1024" t="s">
        <x:v>0</x:v>
      </x:c>
      <x:c r="L1024" t="s">
        <x:v>0</x:v>
      </x:c>
      <x:c r="M1024" t="s">
        <x:v>2467</x:v>
      </x:c>
      <x:c r="N1024" t="s">
        <x:v>0</x:v>
      </x:c>
      <x:c r="O1024" t="s">
        <x:v>434</x:v>
      </x:c>
      <x:c r="P1024" t="s">
        <x:v>496</x:v>
      </x:c>
      <x:c r="Q1024" t="s">
        <x:v>499</x:v>
      </x:c>
      <x:c r="R1024" t="s">
        <x:v>504</x:v>
      </x:c>
      <x:c r="S1024" t="s">
        <x:v>0</x:v>
      </x:c>
      <x:c r="T1024" t="s">
        <x:v>2423</x:v>
      </x:c>
      <x:c r="U1024" t="n">
        <x:v>1</x:v>
      </x:c>
      <x:c r="V1024" t="s">
        <x:v>0</x:v>
      </x:c>
      <x:c r="W1024" t="s">
        <x:v>2158</x:v>
      </x:c>
      <x:c r="X1024" t="s">
        <x:v>6071</x:v>
      </x:c>
      <x:c r="Y1024" t="s">
        <x:v>0</x:v>
      </x:c>
      <x:c r="Z1024" t="s">
        <x:v>6073</x:v>
      </x:c>
      <x:c r="AA1024" t="s">
        <x:v>5802</x:v>
      </x:c>
      <x:c r="AB1024" t="s">
        <x:v>104</x:v>
      </x:c>
      <x:c r="AC1024" t="n">
        <x:v/>
      </x:c>
      <x:c r="AD1024" t="s">
        <x:v>0</x:v>
      </x:c>
      <x:c r="AE1024" t="s">
        <x:v>802</x:v>
      </x:c>
      <x:c r="AF1024" t="n">
        <x:v>1164</x:v>
      </x:c>
      <x:c r="AG1024" t="b">
        <x:v>0</x:v>
      </x:c>
      <x:c r="AH1024" t="b">
        <x:v/>
      </x:c>
      <x:c r="AI1024" t="n">
        <x:v/>
      </x:c>
      <x:c r="AJ1024" t="s">
        <x:v>0</x:v>
      </x:c>
      <x:c r="AK1024" t="s">
        <x:v>0</x:v>
      </x:c>
      <x:c r="AL1024" t="s">
        <x:v>0</x:v>
      </x:c>
      <x:c r="AM1024" t="s">
        <x:v>0</x:v>
      </x:c>
      <x:c r="AN1024" t="s">
        <x:v>0</x:v>
      </x:c>
      <x:c r="AO1024" t="s">
        <x:v>0</x:v>
      </x:c>
      <x:c r="AP1024" t="s">
        <x:v>0</x:v>
      </x:c>
      <x:c r="AQ1024" t="s">
        <x:v>0</x:v>
      </x:c>
    </x:row>
    <x:row r="1025">
      <x:c r="A1025" t="s">
        <x:v>6074</x:v>
      </x:c>
      <x:c r="B1025" t="s">
        <x:v>0</x:v>
      </x:c>
      <x:c r="C1025" t="s">
        <x:v>3318</x:v>
      </x:c>
      <x:c r="D1025" t="s">
        <x:v>6075</x:v>
      </x:c>
      <x:c r="E1025" t="s">
        <x:v>104</x:v>
      </x:c>
      <x:c r="F1025" t="s">
        <x:v>2196</x:v>
      </x:c>
      <x:c r="G1025" t="s">
        <x:v>0</x:v>
      </x:c>
      <x:c r="H1025" t="s">
        <x:v>0</x:v>
      </x:c>
      <x:c r="I1025" t="s">
        <x:v>0</x:v>
      </x:c>
      <x:c r="J1025" t="s">
        <x:v>0</x:v>
      </x:c>
      <x:c r="K1025" t="s">
        <x:v>0</x:v>
      </x:c>
      <x:c r="L1025" t="s">
        <x:v>0</x:v>
      </x:c>
      <x:c r="M1025" t="s">
        <x:v>6076</x:v>
      </x:c>
      <x:c r="N1025" t="s">
        <x:v>0</x:v>
      </x:c>
      <x:c r="O1025" t="s">
        <x:v>458</x:v>
      </x:c>
      <x:c r="P1025" t="s">
        <x:v>496</x:v>
      </x:c>
      <x:c r="Q1025" t="s">
        <x:v>499</x:v>
      </x:c>
      <x:c r="R1025" t="s">
        <x:v>504</x:v>
      </x:c>
      <x:c r="S1025" t="s">
        <x:v>0</x:v>
      </x:c>
      <x:c r="T1025" t="s">
        <x:v>2198</x:v>
      </x:c>
      <x:c r="U1025" t="n">
        <x:v>1</x:v>
      </x:c>
      <x:c r="V1025" t="s">
        <x:v>0</x:v>
      </x:c>
      <x:c r="W1025" t="s">
        <x:v>2158</x:v>
      </x:c>
      <x:c r="X1025" t="s">
        <x:v>6074</x:v>
      </x:c>
      <x:c r="Y1025" t="s">
        <x:v>0</x:v>
      </x:c>
      <x:c r="Z1025" t="s">
        <x:v>6077</x:v>
      </x:c>
      <x:c r="AA1025" t="s">
        <x:v>5802</x:v>
      </x:c>
      <x:c r="AB1025" t="s">
        <x:v>104</x:v>
      </x:c>
      <x:c r="AC1025" t="n">
        <x:v/>
      </x:c>
      <x:c r="AD1025" t="s">
        <x:v>0</x:v>
      </x:c>
      <x:c r="AE1025" t="s">
        <x:v>802</x:v>
      </x:c>
      <x:c r="AF1025" t="n">
        <x:v>1065</x:v>
      </x:c>
      <x:c r="AG1025" t="b">
        <x:v>0</x:v>
      </x:c>
      <x:c r="AH1025" t="b">
        <x:v/>
      </x:c>
      <x:c r="AI1025" t="n">
        <x:v/>
      </x:c>
      <x:c r="AJ1025" t="s">
        <x:v>0</x:v>
      </x:c>
      <x:c r="AK1025" t="s">
        <x:v>0</x:v>
      </x:c>
      <x:c r="AL1025" t="s">
        <x:v>0</x:v>
      </x:c>
      <x:c r="AM1025" t="s">
        <x:v>0</x:v>
      </x:c>
      <x:c r="AN1025" t="s">
        <x:v>0</x:v>
      </x:c>
      <x:c r="AO1025" t="s">
        <x:v>0</x:v>
      </x:c>
      <x:c r="AP1025" t="s">
        <x:v>0</x:v>
      </x:c>
      <x:c r="AQ1025" t="s">
        <x:v>0</x:v>
      </x:c>
    </x:row>
    <x:row r="1026">
      <x:c r="A1026" t="s">
        <x:v>6078</x:v>
      </x:c>
      <x:c r="B1026" t="s">
        <x:v>0</x:v>
      </x:c>
      <x:c r="C1026" t="s">
        <x:v>3228</x:v>
      </x:c>
      <x:c r="D1026" t="s">
        <x:v>6079</x:v>
      </x:c>
      <x:c r="E1026" t="s">
        <x:v>104</x:v>
      </x:c>
      <x:c r="F1026" t="s">
        <x:v>2196</x:v>
      </x:c>
      <x:c r="G1026" t="s">
        <x:v>0</x:v>
      </x:c>
      <x:c r="H1026" t="s">
        <x:v>0</x:v>
      </x:c>
      <x:c r="I1026" t="s">
        <x:v>0</x:v>
      </x:c>
      <x:c r="J1026" t="s">
        <x:v>0</x:v>
      </x:c>
      <x:c r="K1026" t="s">
        <x:v>0</x:v>
      </x:c>
      <x:c r="L1026" t="s">
        <x:v>0</x:v>
      </x:c>
      <x:c r="M1026" t="s">
        <x:v>6080</x:v>
      </x:c>
      <x:c r="N1026" t="s">
        <x:v>0</x:v>
      </x:c>
      <x:c r="O1026" t="s">
        <x:v>458</x:v>
      </x:c>
      <x:c r="P1026" t="s">
        <x:v>496</x:v>
      </x:c>
      <x:c r="Q1026" t="s">
        <x:v>499</x:v>
      </x:c>
      <x:c r="R1026" t="s">
        <x:v>504</x:v>
      </x:c>
      <x:c r="S1026" t="s">
        <x:v>0</x:v>
      </x:c>
      <x:c r="T1026" t="s">
        <x:v>2198</x:v>
      </x:c>
      <x:c r="U1026" t="n">
        <x:v>1</x:v>
      </x:c>
      <x:c r="V1026" t="s">
        <x:v>0</x:v>
      </x:c>
      <x:c r="W1026" t="s">
        <x:v>2158</x:v>
      </x:c>
      <x:c r="X1026" t="s">
        <x:v>6078</x:v>
      </x:c>
      <x:c r="Y1026" t="s">
        <x:v>0</x:v>
      </x:c>
      <x:c r="Z1026" t="s">
        <x:v>6081</x:v>
      </x:c>
      <x:c r="AA1026" t="s">
        <x:v>5802</x:v>
      </x:c>
      <x:c r="AB1026" t="s">
        <x:v>104</x:v>
      </x:c>
      <x:c r="AC1026" t="n">
        <x:v/>
      </x:c>
      <x:c r="AD1026" t="s">
        <x:v>0</x:v>
      </x:c>
      <x:c r="AE1026" t="s">
        <x:v>802</x:v>
      </x:c>
      <x:c r="AF1026" t="n">
        <x:v>1066</x:v>
      </x:c>
      <x:c r="AG1026" t="b">
        <x:v>0</x:v>
      </x:c>
      <x:c r="AH1026" t="b">
        <x:v/>
      </x:c>
      <x:c r="AI1026" t="n">
        <x:v/>
      </x:c>
      <x:c r="AJ1026" t="s">
        <x:v>0</x:v>
      </x:c>
      <x:c r="AK1026" t="s">
        <x:v>0</x:v>
      </x:c>
      <x:c r="AL1026" t="s">
        <x:v>0</x:v>
      </x:c>
      <x:c r="AM1026" t="s">
        <x:v>0</x:v>
      </x:c>
      <x:c r="AN1026" t="s">
        <x:v>0</x:v>
      </x:c>
      <x:c r="AO1026" t="s">
        <x:v>0</x:v>
      </x:c>
      <x:c r="AP1026" t="s">
        <x:v>0</x:v>
      </x:c>
      <x:c r="AQ1026" t="s">
        <x:v>0</x:v>
      </x:c>
    </x:row>
    <x:row r="1027">
      <x:c r="A1027" t="s">
        <x:v>6082</x:v>
      </x:c>
      <x:c r="B1027" t="s">
        <x:v>0</x:v>
      </x:c>
      <x:c r="C1027" t="s">
        <x:v>3318</x:v>
      </x:c>
      <x:c r="D1027" t="s">
        <x:v>6083</x:v>
      </x:c>
      <x:c r="E1027" t="s">
        <x:v>104</x:v>
      </x:c>
      <x:c r="F1027" t="s">
        <x:v>2196</x:v>
      </x:c>
      <x:c r="G1027" t="s">
        <x:v>0</x:v>
      </x:c>
      <x:c r="H1027" t="s">
        <x:v>0</x:v>
      </x:c>
      <x:c r="I1027" t="s">
        <x:v>0</x:v>
      </x:c>
      <x:c r="J1027" t="s">
        <x:v>0</x:v>
      </x:c>
      <x:c r="K1027" t="s">
        <x:v>0</x:v>
      </x:c>
      <x:c r="L1027" t="s">
        <x:v>0</x:v>
      </x:c>
      <x:c r="M1027" t="s">
        <x:v>6084</x:v>
      </x:c>
      <x:c r="N1027" t="s">
        <x:v>0</x:v>
      </x:c>
      <x:c r="O1027" t="s">
        <x:v>458</x:v>
      </x:c>
      <x:c r="P1027" t="s">
        <x:v>496</x:v>
      </x:c>
      <x:c r="Q1027" t="s">
        <x:v>499</x:v>
      </x:c>
      <x:c r="R1027" t="s">
        <x:v>504</x:v>
      </x:c>
      <x:c r="S1027" t="s">
        <x:v>0</x:v>
      </x:c>
      <x:c r="T1027" t="s">
        <x:v>2198</x:v>
      </x:c>
      <x:c r="U1027" t="n">
        <x:v>1</x:v>
      </x:c>
      <x:c r="V1027" t="s">
        <x:v>0</x:v>
      </x:c>
      <x:c r="W1027" t="s">
        <x:v>2158</x:v>
      </x:c>
      <x:c r="X1027" t="s">
        <x:v>6082</x:v>
      </x:c>
      <x:c r="Y1027" t="s">
        <x:v>0</x:v>
      </x:c>
      <x:c r="Z1027" t="s">
        <x:v>6085</x:v>
      </x:c>
      <x:c r="AA1027" t="s">
        <x:v>5802</x:v>
      </x:c>
      <x:c r="AB1027" t="s">
        <x:v>104</x:v>
      </x:c>
      <x:c r="AC1027" t="n">
        <x:v/>
      </x:c>
      <x:c r="AD1027" t="s">
        <x:v>0</x:v>
      </x:c>
      <x:c r="AE1027" t="s">
        <x:v>802</x:v>
      </x:c>
      <x:c r="AF1027" t="n">
        <x:v>1005</x:v>
      </x:c>
      <x:c r="AG1027" t="b">
        <x:v>0</x:v>
      </x:c>
      <x:c r="AH1027" t="b">
        <x:v/>
      </x:c>
      <x:c r="AI1027" t="n">
        <x:v/>
      </x:c>
      <x:c r="AJ1027" t="s">
        <x:v>0</x:v>
      </x:c>
      <x:c r="AK1027" t="s">
        <x:v>0</x:v>
      </x:c>
      <x:c r="AL1027" t="s">
        <x:v>0</x:v>
      </x:c>
      <x:c r="AM1027" t="s">
        <x:v>0</x:v>
      </x:c>
      <x:c r="AN1027" t="s">
        <x:v>0</x:v>
      </x:c>
      <x:c r="AO1027" t="s">
        <x:v>0</x:v>
      </x:c>
      <x:c r="AP1027" t="s">
        <x:v>0</x:v>
      </x:c>
      <x:c r="AQ1027" t="s">
        <x:v>0</x:v>
      </x:c>
    </x:row>
    <x:row r="1028">
      <x:c r="A1028" t="s">
        <x:v>6086</x:v>
      </x:c>
      <x:c r="B1028" t="s">
        <x:v>0</x:v>
      </x:c>
      <x:c r="C1028" t="s">
        <x:v>3827</x:v>
      </x:c>
      <x:c r="D1028" t="s">
        <x:v>6087</x:v>
      </x:c>
      <x:c r="E1028" t="s">
        <x:v>104</x:v>
      </x:c>
      <x:c r="F1028" t="s">
        <x:v>2196</x:v>
      </x:c>
      <x:c r="G1028" t="s">
        <x:v>0</x:v>
      </x:c>
      <x:c r="H1028" t="s">
        <x:v>0</x:v>
      </x:c>
      <x:c r="I1028" t="s">
        <x:v>0</x:v>
      </x:c>
      <x:c r="J1028" t="s">
        <x:v>0</x:v>
      </x:c>
      <x:c r="K1028" t="s">
        <x:v>0</x:v>
      </x:c>
      <x:c r="L1028" t="s">
        <x:v>0</x:v>
      </x:c>
      <x:c r="M1028" t="s">
        <x:v>6088</x:v>
      </x:c>
      <x:c r="N1028" t="s">
        <x:v>0</x:v>
      </x:c>
      <x:c r="O1028" t="s">
        <x:v>458</x:v>
      </x:c>
      <x:c r="P1028" t="s">
        <x:v>483</x:v>
      </x:c>
      <x:c r="Q1028" t="s">
        <x:v>499</x:v>
      </x:c>
      <x:c r="R1028" t="s">
        <x:v>504</x:v>
      </x:c>
      <x:c r="S1028" t="s">
        <x:v>0</x:v>
      </x:c>
      <x:c r="T1028" t="s">
        <x:v>2198</x:v>
      </x:c>
      <x:c r="U1028" t="n">
        <x:v>1</x:v>
      </x:c>
      <x:c r="V1028" t="s">
        <x:v>0</x:v>
      </x:c>
      <x:c r="W1028" t="s">
        <x:v>2158</x:v>
      </x:c>
      <x:c r="X1028" t="s">
        <x:v>6086</x:v>
      </x:c>
      <x:c r="Y1028" t="s">
        <x:v>0</x:v>
      </x:c>
      <x:c r="Z1028" t="s">
        <x:v>6089</x:v>
      </x:c>
      <x:c r="AA1028" t="s">
        <x:v>5802</x:v>
      </x:c>
      <x:c r="AB1028" t="s">
        <x:v>104</x:v>
      </x:c>
      <x:c r="AC1028" t="n">
        <x:v/>
      </x:c>
      <x:c r="AD1028" t="s">
        <x:v>0</x:v>
      </x:c>
      <x:c r="AE1028" t="s">
        <x:v>802</x:v>
      </x:c>
      <x:c r="AF1028" t="n">
        <x:v>1067</x:v>
      </x:c>
      <x:c r="AG1028" t="b">
        <x:v>0</x:v>
      </x:c>
      <x:c r="AH1028" t="b">
        <x:v/>
      </x:c>
      <x:c r="AI1028" t="n">
        <x:v/>
      </x:c>
      <x:c r="AJ1028" t="s">
        <x:v>0</x:v>
      </x:c>
      <x:c r="AK1028" t="s">
        <x:v>0</x:v>
      </x:c>
      <x:c r="AL1028" t="s">
        <x:v>0</x:v>
      </x:c>
      <x:c r="AM1028" t="s">
        <x:v>0</x:v>
      </x:c>
      <x:c r="AN1028" t="s">
        <x:v>0</x:v>
      </x:c>
      <x:c r="AO1028" t="s">
        <x:v>0</x:v>
      </x:c>
      <x:c r="AP1028" t="s">
        <x:v>0</x:v>
      </x:c>
      <x:c r="AQ1028" t="s">
        <x:v>0</x:v>
      </x:c>
    </x:row>
    <x:row r="1029">
      <x:c r="A1029" t="s">
        <x:v>6090</x:v>
      </x:c>
      <x:c r="B1029" t="s">
        <x:v>0</x:v>
      </x:c>
      <x:c r="C1029" t="s">
        <x:v>2824</x:v>
      </x:c>
      <x:c r="D1029" t="s">
        <x:v>6091</x:v>
      </x:c>
      <x:c r="E1029" t="s">
        <x:v>104</x:v>
      </x:c>
      <x:c r="F1029" t="s">
        <x:v>2196</x:v>
      </x:c>
      <x:c r="G1029" t="s">
        <x:v>0</x:v>
      </x:c>
      <x:c r="H1029" t="s">
        <x:v>0</x:v>
      </x:c>
      <x:c r="I1029" t="s">
        <x:v>0</x:v>
      </x:c>
      <x:c r="J1029" t="s">
        <x:v>0</x:v>
      </x:c>
      <x:c r="K1029" t="s">
        <x:v>0</x:v>
      </x:c>
      <x:c r="L1029" t="s">
        <x:v>0</x:v>
      </x:c>
      <x:c r="M1029" t="s">
        <x:v>6092</x:v>
      </x:c>
      <x:c r="N1029" t="s">
        <x:v>0</x:v>
      </x:c>
      <x:c r="O1029" t="s">
        <x:v>458</x:v>
      </x:c>
      <x:c r="P1029" t="s">
        <x:v>483</x:v>
      </x:c>
      <x:c r="Q1029" t="s">
        <x:v>499</x:v>
      </x:c>
      <x:c r="R1029" t="s">
        <x:v>504</x:v>
      </x:c>
      <x:c r="S1029" t="s">
        <x:v>0</x:v>
      </x:c>
      <x:c r="T1029" t="s">
        <x:v>2198</x:v>
      </x:c>
      <x:c r="U1029" t="n">
        <x:v>1</x:v>
      </x:c>
      <x:c r="V1029" t="s">
        <x:v>0</x:v>
      </x:c>
      <x:c r="W1029" t="s">
        <x:v>2158</x:v>
      </x:c>
      <x:c r="X1029" t="s">
        <x:v>6090</x:v>
      </x:c>
      <x:c r="Y1029" t="s">
        <x:v>0</x:v>
      </x:c>
      <x:c r="Z1029" t="s">
        <x:v>6093</x:v>
      </x:c>
      <x:c r="AA1029" t="s">
        <x:v>5802</x:v>
      </x:c>
      <x:c r="AB1029" t="s">
        <x:v>104</x:v>
      </x:c>
      <x:c r="AC1029" t="n">
        <x:v/>
      </x:c>
      <x:c r="AD1029" t="s">
        <x:v>0</x:v>
      </x:c>
      <x:c r="AE1029" t="s">
        <x:v>802</x:v>
      </x:c>
      <x:c r="AF1029" t="n">
        <x:v>1069</x:v>
      </x:c>
      <x:c r="AG1029" t="b">
        <x:v>0</x:v>
      </x:c>
      <x:c r="AH1029" t="b">
        <x:v/>
      </x:c>
      <x:c r="AI1029" t="n">
        <x:v/>
      </x:c>
      <x:c r="AJ1029" t="s">
        <x:v>0</x:v>
      </x:c>
      <x:c r="AK1029" t="s">
        <x:v>0</x:v>
      </x:c>
      <x:c r="AL1029" t="s">
        <x:v>0</x:v>
      </x:c>
      <x:c r="AM1029" t="s">
        <x:v>0</x:v>
      </x:c>
      <x:c r="AN1029" t="s">
        <x:v>0</x:v>
      </x:c>
      <x:c r="AO1029" t="s">
        <x:v>0</x:v>
      </x:c>
      <x:c r="AP1029" t="s">
        <x:v>0</x:v>
      </x:c>
      <x:c r="AQ1029" t="s">
        <x:v>0</x:v>
      </x:c>
    </x:row>
    <x:row r="1030">
      <x:c r="A1030" t="s">
        <x:v>6094</x:v>
      </x:c>
      <x:c r="B1030" t="s">
        <x:v>0</x:v>
      </x:c>
      <x:c r="C1030" t="s">
        <x:v>2329</x:v>
      </x:c>
      <x:c r="D1030" t="s">
        <x:v>6095</x:v>
      </x:c>
      <x:c r="E1030" t="s">
        <x:v>104</x:v>
      </x:c>
      <x:c r="F1030" t="s">
        <x:v>2196</x:v>
      </x:c>
      <x:c r="G1030" t="s">
        <x:v>0</x:v>
      </x:c>
      <x:c r="H1030" t="s">
        <x:v>0</x:v>
      </x:c>
      <x:c r="I1030" t="s">
        <x:v>0</x:v>
      </x:c>
      <x:c r="J1030" t="s">
        <x:v>0</x:v>
      </x:c>
      <x:c r="K1030" t="s">
        <x:v>0</x:v>
      </x:c>
      <x:c r="L1030" t="s">
        <x:v>0</x:v>
      </x:c>
      <x:c r="M1030" t="s">
        <x:v>6096</x:v>
      </x:c>
      <x:c r="N1030" t="s">
        <x:v>0</x:v>
      </x:c>
      <x:c r="O1030" t="s">
        <x:v>458</x:v>
      </x:c>
      <x:c r="P1030" t="s">
        <x:v>484</x:v>
      </x:c>
      <x:c r="Q1030" t="s">
        <x:v>499</x:v>
      </x:c>
      <x:c r="R1030" t="s">
        <x:v>504</x:v>
      </x:c>
      <x:c r="S1030" t="s">
        <x:v>0</x:v>
      </x:c>
      <x:c r="T1030" t="s">
        <x:v>2198</x:v>
      </x:c>
      <x:c r="U1030" t="n">
        <x:v>1</x:v>
      </x:c>
      <x:c r="V1030" t="s">
        <x:v>0</x:v>
      </x:c>
      <x:c r="W1030" t="s">
        <x:v>2158</x:v>
      </x:c>
      <x:c r="X1030" t="s">
        <x:v>6094</x:v>
      </x:c>
      <x:c r="Y1030" t="s">
        <x:v>0</x:v>
      </x:c>
      <x:c r="Z1030" t="s">
        <x:v>6097</x:v>
      </x:c>
      <x:c r="AA1030" t="s">
        <x:v>5802</x:v>
      </x:c>
      <x:c r="AB1030" t="s">
        <x:v>104</x:v>
      </x:c>
      <x:c r="AC1030" t="n">
        <x:v/>
      </x:c>
      <x:c r="AD1030" t="s">
        <x:v>0</x:v>
      </x:c>
      <x:c r="AE1030" t="s">
        <x:v>802</x:v>
      </x:c>
      <x:c r="AF1030" t="n">
        <x:v>1061</x:v>
      </x:c>
      <x:c r="AG1030" t="b">
        <x:v>0</x:v>
      </x:c>
      <x:c r="AH1030" t="b">
        <x:v/>
      </x:c>
      <x:c r="AI1030" t="n">
        <x:v/>
      </x:c>
      <x:c r="AJ1030" t="s">
        <x:v>0</x:v>
      </x:c>
      <x:c r="AK1030" t="s">
        <x:v>0</x:v>
      </x:c>
      <x:c r="AL1030" t="s">
        <x:v>0</x:v>
      </x:c>
      <x:c r="AM1030" t="s">
        <x:v>0</x:v>
      </x:c>
      <x:c r="AN1030" t="s">
        <x:v>0</x:v>
      </x:c>
      <x:c r="AO1030" t="s">
        <x:v>0</x:v>
      </x:c>
      <x:c r="AP1030" t="s">
        <x:v>0</x:v>
      </x:c>
      <x:c r="AQ1030" t="s">
        <x:v>0</x:v>
      </x:c>
    </x:row>
    <x:row r="1031">
      <x:c r="A1031" t="s">
        <x:v>6098</x:v>
      </x:c>
      <x:c r="B1031" t="s">
        <x:v>0</x:v>
      </x:c>
      <x:c r="C1031" t="s">
        <x:v>2255</x:v>
      </x:c>
      <x:c r="D1031" t="s">
        <x:v>6099</x:v>
      </x:c>
      <x:c r="E1031" t="s">
        <x:v>104</x:v>
      </x:c>
      <x:c r="F1031" t="s">
        <x:v>2196</x:v>
      </x:c>
      <x:c r="G1031" t="s">
        <x:v>0</x:v>
      </x:c>
      <x:c r="H1031" t="s">
        <x:v>0</x:v>
      </x:c>
      <x:c r="I1031" t="s">
        <x:v>0</x:v>
      </x:c>
      <x:c r="J1031" t="s">
        <x:v>0</x:v>
      </x:c>
      <x:c r="K1031" t="s">
        <x:v>0</x:v>
      </x:c>
      <x:c r="L1031" t="s">
        <x:v>0</x:v>
      </x:c>
      <x:c r="M1031" t="s">
        <x:v>5629</x:v>
      </x:c>
      <x:c r="N1031" t="s">
        <x:v>0</x:v>
      </x:c>
      <x:c r="O1031" t="s">
        <x:v>434</x:v>
      </x:c>
      <x:c r="P1031" t="s">
        <x:v>496</x:v>
      </x:c>
      <x:c r="Q1031" t="s">
        <x:v>499</x:v>
      </x:c>
      <x:c r="R1031" t="s">
        <x:v>504</x:v>
      </x:c>
      <x:c r="S1031" t="s">
        <x:v>0</x:v>
      </x:c>
      <x:c r="T1031" t="s">
        <x:v>2234</x:v>
      </x:c>
      <x:c r="U1031" t="n">
        <x:v>1</x:v>
      </x:c>
      <x:c r="V1031" t="s">
        <x:v>0</x:v>
      </x:c>
      <x:c r="W1031" t="s">
        <x:v>2158</x:v>
      </x:c>
      <x:c r="X1031" t="s">
        <x:v>6098</x:v>
      </x:c>
      <x:c r="Y1031" t="s">
        <x:v>0</x:v>
      </x:c>
      <x:c r="Z1031" t="s">
        <x:v>6100</x:v>
      </x:c>
      <x:c r="AA1031" t="s">
        <x:v>5802</x:v>
      </x:c>
      <x:c r="AB1031" t="s">
        <x:v>104</x:v>
      </x:c>
      <x:c r="AC1031" t="n">
        <x:v/>
      </x:c>
      <x:c r="AD1031" t="s">
        <x:v>0</x:v>
      </x:c>
      <x:c r="AE1031" t="s">
        <x:v>802</x:v>
      </x:c>
      <x:c r="AF1031" t="n">
        <x:v>1070</x:v>
      </x:c>
      <x:c r="AG1031" t="b">
        <x:v>0</x:v>
      </x:c>
      <x:c r="AH1031" t="b">
        <x:v/>
      </x:c>
      <x:c r="AI1031" t="n">
        <x:v/>
      </x:c>
      <x:c r="AJ1031" t="s">
        <x:v>0</x:v>
      </x:c>
      <x:c r="AK1031" t="s">
        <x:v>0</x:v>
      </x:c>
      <x:c r="AL1031" t="s">
        <x:v>0</x:v>
      </x:c>
      <x:c r="AM1031" t="s">
        <x:v>0</x:v>
      </x:c>
      <x:c r="AN1031" t="s">
        <x:v>0</x:v>
      </x:c>
      <x:c r="AO1031" t="s">
        <x:v>0</x:v>
      </x:c>
      <x:c r="AP1031" t="s">
        <x:v>0</x:v>
      </x:c>
      <x:c r="AQ1031" t="s">
        <x:v>0</x:v>
      </x:c>
    </x:row>
    <x:row r="1032">
      <x:c r="A1032" t="s">
        <x:v>6101</x:v>
      </x:c>
      <x:c r="B1032" t="s">
        <x:v>0</x:v>
      </x:c>
      <x:c r="C1032" t="s">
        <x:v>3278</x:v>
      </x:c>
      <x:c r="D1032" t="s">
        <x:v>6102</x:v>
      </x:c>
      <x:c r="E1032" t="s">
        <x:v>104</x:v>
      </x:c>
      <x:c r="F1032" t="s">
        <x:v>2196</x:v>
      </x:c>
      <x:c r="G1032" t="s">
        <x:v>0</x:v>
      </x:c>
      <x:c r="H1032" t="s">
        <x:v>0</x:v>
      </x:c>
      <x:c r="I1032" t="s">
        <x:v>0</x:v>
      </x:c>
      <x:c r="J1032" t="s">
        <x:v>0</x:v>
      </x:c>
      <x:c r="K1032" t="s">
        <x:v>0</x:v>
      </x:c>
      <x:c r="L1032" t="s">
        <x:v>0</x:v>
      </x:c>
      <x:c r="M1032" t="s">
        <x:v>6103</x:v>
      </x:c>
      <x:c r="N1032" t="s">
        <x:v>0</x:v>
      </x:c>
      <x:c r="O1032" t="s">
        <x:v>458</x:v>
      </x:c>
      <x:c r="P1032" t="s">
        <x:v>496</x:v>
      </x:c>
      <x:c r="Q1032" t="s">
        <x:v>499</x:v>
      </x:c>
      <x:c r="R1032" t="s">
        <x:v>504</x:v>
      </x:c>
      <x:c r="S1032" t="s">
        <x:v>0</x:v>
      </x:c>
      <x:c r="T1032" t="s">
        <x:v>2198</x:v>
      </x:c>
      <x:c r="U1032" t="n">
        <x:v>1</x:v>
      </x:c>
      <x:c r="V1032" t="s">
        <x:v>0</x:v>
      </x:c>
      <x:c r="W1032" t="s">
        <x:v>2158</x:v>
      </x:c>
      <x:c r="X1032" t="s">
        <x:v>6101</x:v>
      </x:c>
      <x:c r="Y1032" t="s">
        <x:v>0</x:v>
      </x:c>
      <x:c r="Z1032" t="s">
        <x:v>6104</x:v>
      </x:c>
      <x:c r="AA1032" t="s">
        <x:v>5802</x:v>
      </x:c>
      <x:c r="AB1032" t="s">
        <x:v>104</x:v>
      </x:c>
      <x:c r="AC1032" t="n">
        <x:v/>
      </x:c>
      <x:c r="AD1032" t="s">
        <x:v>0</x:v>
      </x:c>
      <x:c r="AE1032" t="s">
        <x:v>802</x:v>
      </x:c>
      <x:c r="AF1032" t="n">
        <x:v>1072</x:v>
      </x:c>
      <x:c r="AG1032" t="b">
        <x:v>0</x:v>
      </x:c>
      <x:c r="AH1032" t="b">
        <x:v/>
      </x:c>
      <x:c r="AI1032" t="n">
        <x:v/>
      </x:c>
      <x:c r="AJ1032" t="s">
        <x:v>0</x:v>
      </x:c>
      <x:c r="AK1032" t="s">
        <x:v>0</x:v>
      </x:c>
      <x:c r="AL1032" t="s">
        <x:v>0</x:v>
      </x:c>
      <x:c r="AM1032" t="s">
        <x:v>0</x:v>
      </x:c>
      <x:c r="AN1032" t="s">
        <x:v>0</x:v>
      </x:c>
      <x:c r="AO1032" t="s">
        <x:v>0</x:v>
      </x:c>
      <x:c r="AP1032" t="s">
        <x:v>0</x:v>
      </x:c>
      <x:c r="AQ1032" t="s">
        <x:v>0</x:v>
      </x:c>
    </x:row>
    <x:row r="1033">
      <x:c r="A1033" t="s">
        <x:v>6105</x:v>
      </x:c>
      <x:c r="B1033" t="s">
        <x:v>0</x:v>
      </x:c>
      <x:c r="C1033" t="s">
        <x:v>3318</x:v>
      </x:c>
      <x:c r="D1033" t="s">
        <x:v>6106</x:v>
      </x:c>
      <x:c r="E1033" t="s">
        <x:v>104</x:v>
      </x:c>
      <x:c r="F1033" t="s">
        <x:v>2196</x:v>
      </x:c>
      <x:c r="G1033" t="s">
        <x:v>0</x:v>
      </x:c>
      <x:c r="H1033" t="s">
        <x:v>0</x:v>
      </x:c>
      <x:c r="I1033" t="s">
        <x:v>0</x:v>
      </x:c>
      <x:c r="J1033" t="s">
        <x:v>0</x:v>
      </x:c>
      <x:c r="K1033" t="s">
        <x:v>0</x:v>
      </x:c>
      <x:c r="L1033" t="s">
        <x:v>0</x:v>
      </x:c>
      <x:c r="M1033" t="s">
        <x:v>6107</x:v>
      </x:c>
      <x:c r="N1033" t="s">
        <x:v>0</x:v>
      </x:c>
      <x:c r="O1033" t="s">
        <x:v>458</x:v>
      </x:c>
      <x:c r="P1033" t="s">
        <x:v>496</x:v>
      </x:c>
      <x:c r="Q1033" t="s">
        <x:v>499</x:v>
      </x:c>
      <x:c r="R1033" t="s">
        <x:v>504</x:v>
      </x:c>
      <x:c r="S1033" t="s">
        <x:v>0</x:v>
      </x:c>
      <x:c r="T1033" t="s">
        <x:v>2198</x:v>
      </x:c>
      <x:c r="U1033" t="n">
        <x:v>1</x:v>
      </x:c>
      <x:c r="V1033" t="s">
        <x:v>0</x:v>
      </x:c>
      <x:c r="W1033" t="s">
        <x:v>2158</x:v>
      </x:c>
      <x:c r="X1033" t="s">
        <x:v>6105</x:v>
      </x:c>
      <x:c r="Y1033" t="s">
        <x:v>0</x:v>
      </x:c>
      <x:c r="Z1033" t="s">
        <x:v>6108</x:v>
      </x:c>
      <x:c r="AA1033" t="s">
        <x:v>5802</x:v>
      </x:c>
      <x:c r="AB1033" t="s">
        <x:v>104</x:v>
      </x:c>
      <x:c r="AC1033" t="n">
        <x:v/>
      </x:c>
      <x:c r="AD1033" t="s">
        <x:v>0</x:v>
      </x:c>
      <x:c r="AE1033" t="s">
        <x:v>802</x:v>
      </x:c>
      <x:c r="AF1033" t="n">
        <x:v>1073</x:v>
      </x:c>
      <x:c r="AG1033" t="b">
        <x:v>0</x:v>
      </x:c>
      <x:c r="AH1033" t="b">
        <x:v/>
      </x:c>
      <x:c r="AI1033" t="n">
        <x:v/>
      </x:c>
      <x:c r="AJ1033" t="s">
        <x:v>0</x:v>
      </x:c>
      <x:c r="AK1033" t="s">
        <x:v>0</x:v>
      </x:c>
      <x:c r="AL1033" t="s">
        <x:v>0</x:v>
      </x:c>
      <x:c r="AM1033" t="s">
        <x:v>0</x:v>
      </x:c>
      <x:c r="AN1033" t="s">
        <x:v>0</x:v>
      </x:c>
      <x:c r="AO1033" t="s">
        <x:v>0</x:v>
      </x:c>
      <x:c r="AP1033" t="s">
        <x:v>0</x:v>
      </x:c>
      <x:c r="AQ1033" t="s">
        <x:v>0</x:v>
      </x:c>
    </x:row>
    <x:row r="1034">
      <x:c r="A1034" t="s">
        <x:v>6109</x:v>
      </x:c>
      <x:c r="B1034" t="s">
        <x:v>0</x:v>
      </x:c>
      <x:c r="C1034" t="s">
        <x:v>5106</x:v>
      </x:c>
      <x:c r="D1034" t="s">
        <x:v>6110</x:v>
      </x:c>
      <x:c r="E1034" t="s">
        <x:v>104</x:v>
      </x:c>
      <x:c r="F1034" t="s">
        <x:v>2196</x:v>
      </x:c>
      <x:c r="G1034" t="s">
        <x:v>0</x:v>
      </x:c>
      <x:c r="H1034" t="s">
        <x:v>0</x:v>
      </x:c>
      <x:c r="I1034" t="s">
        <x:v>0</x:v>
      </x:c>
      <x:c r="J1034" t="s">
        <x:v>0</x:v>
      </x:c>
      <x:c r="K1034" t="s">
        <x:v>0</x:v>
      </x:c>
      <x:c r="L1034" t="s">
        <x:v>0</x:v>
      </x:c>
      <x:c r="M1034" t="s">
        <x:v>6111</x:v>
      </x:c>
      <x:c r="N1034" t="s">
        <x:v>0</x:v>
      </x:c>
      <x:c r="O1034" t="s">
        <x:v>434</x:v>
      </x:c>
      <x:c r="P1034" t="s">
        <x:v>496</x:v>
      </x:c>
      <x:c r="Q1034" t="s">
        <x:v>499</x:v>
      </x:c>
      <x:c r="R1034" t="s">
        <x:v>504</x:v>
      </x:c>
      <x:c r="S1034" t="s">
        <x:v>0</x:v>
      </x:c>
      <x:c r="T1034" t="s">
        <x:v>2234</x:v>
      </x:c>
      <x:c r="U1034" t="n">
        <x:v>1</x:v>
      </x:c>
      <x:c r="V1034" t="s">
        <x:v>0</x:v>
      </x:c>
      <x:c r="W1034" t="s">
        <x:v>2158</x:v>
      </x:c>
      <x:c r="X1034" t="s">
        <x:v>6109</x:v>
      </x:c>
      <x:c r="Y1034" t="s">
        <x:v>0</x:v>
      </x:c>
      <x:c r="Z1034" t="s">
        <x:v>6112</x:v>
      </x:c>
      <x:c r="AA1034" t="s">
        <x:v>5802</x:v>
      </x:c>
      <x:c r="AB1034" t="s">
        <x:v>104</x:v>
      </x:c>
      <x:c r="AC1034" t="n">
        <x:v/>
      </x:c>
      <x:c r="AD1034" t="s">
        <x:v>0</x:v>
      </x:c>
      <x:c r="AE1034" t="s">
        <x:v>802</x:v>
      </x:c>
      <x:c r="AF1034" t="n">
        <x:v>916</x:v>
      </x:c>
      <x:c r="AG1034" t="b">
        <x:v>0</x:v>
      </x:c>
      <x:c r="AH1034" t="b">
        <x:v/>
      </x:c>
      <x:c r="AI1034" t="n">
        <x:v/>
      </x:c>
      <x:c r="AJ1034" t="s">
        <x:v>0</x:v>
      </x:c>
      <x:c r="AK1034" t="s">
        <x:v>0</x:v>
      </x:c>
      <x:c r="AL1034" t="s">
        <x:v>0</x:v>
      </x:c>
      <x:c r="AM1034" t="s">
        <x:v>0</x:v>
      </x:c>
      <x:c r="AN1034" t="s">
        <x:v>0</x:v>
      </x:c>
      <x:c r="AO1034" t="s">
        <x:v>0</x:v>
      </x:c>
      <x:c r="AP1034" t="s">
        <x:v>0</x:v>
      </x:c>
      <x:c r="AQ1034" t="s">
        <x:v>0</x:v>
      </x:c>
    </x:row>
    <x:row r="1035">
      <x:c r="A1035" t="s">
        <x:v>6113</x:v>
      </x:c>
      <x:c r="B1035" t="s">
        <x:v>0</x:v>
      </x:c>
      <x:c r="C1035" t="s">
        <x:v>3827</x:v>
      </x:c>
      <x:c r="D1035" t="s">
        <x:v>6114</x:v>
      </x:c>
      <x:c r="E1035" t="s">
        <x:v>104</x:v>
      </x:c>
      <x:c r="F1035" t="s">
        <x:v>2196</x:v>
      </x:c>
      <x:c r="G1035" t="s">
        <x:v>0</x:v>
      </x:c>
      <x:c r="H1035" t="s">
        <x:v>0</x:v>
      </x:c>
      <x:c r="I1035" t="s">
        <x:v>0</x:v>
      </x:c>
      <x:c r="J1035" t="s">
        <x:v>0</x:v>
      </x:c>
      <x:c r="K1035" t="s">
        <x:v>0</x:v>
      </x:c>
      <x:c r="L1035" t="s">
        <x:v>0</x:v>
      </x:c>
      <x:c r="M1035" t="s">
        <x:v>6115</x:v>
      </x:c>
      <x:c r="N1035" t="s">
        <x:v>0</x:v>
      </x:c>
      <x:c r="O1035" t="s">
        <x:v>458</x:v>
      </x:c>
      <x:c r="P1035" t="s">
        <x:v>483</x:v>
      </x:c>
      <x:c r="Q1035" t="s">
        <x:v>499</x:v>
      </x:c>
      <x:c r="R1035" t="s">
        <x:v>504</x:v>
      </x:c>
      <x:c r="S1035" t="s">
        <x:v>0</x:v>
      </x:c>
      <x:c r="T1035" t="s">
        <x:v>2198</x:v>
      </x:c>
      <x:c r="U1035" t="n">
        <x:v>1</x:v>
      </x:c>
      <x:c r="V1035" t="s">
        <x:v>0</x:v>
      </x:c>
      <x:c r="W1035" t="s">
        <x:v>2158</x:v>
      </x:c>
      <x:c r="X1035" t="s">
        <x:v>6113</x:v>
      </x:c>
      <x:c r="Y1035" t="s">
        <x:v>0</x:v>
      </x:c>
      <x:c r="Z1035" t="s">
        <x:v>6116</x:v>
      </x:c>
      <x:c r="AA1035" t="s">
        <x:v>5802</x:v>
      </x:c>
      <x:c r="AB1035" t="s">
        <x:v>104</x:v>
      </x:c>
      <x:c r="AC1035" t="n">
        <x:v/>
      </x:c>
      <x:c r="AD1035" t="s">
        <x:v>0</x:v>
      </x:c>
      <x:c r="AE1035" t="s">
        <x:v>802</x:v>
      </x:c>
      <x:c r="AF1035" t="n">
        <x:v>1075</x:v>
      </x:c>
      <x:c r="AG1035" t="b">
        <x:v>0</x:v>
      </x:c>
      <x:c r="AH1035" t="b">
        <x:v/>
      </x:c>
      <x:c r="AI1035" t="n">
        <x:v/>
      </x:c>
      <x:c r="AJ1035" t="s">
        <x:v>0</x:v>
      </x:c>
      <x:c r="AK1035" t="s">
        <x:v>0</x:v>
      </x:c>
      <x:c r="AL1035" t="s">
        <x:v>0</x:v>
      </x:c>
      <x:c r="AM1035" t="s">
        <x:v>0</x:v>
      </x:c>
      <x:c r="AN1035" t="s">
        <x:v>0</x:v>
      </x:c>
      <x:c r="AO1035" t="s">
        <x:v>0</x:v>
      </x:c>
      <x:c r="AP1035" t="s">
        <x:v>0</x:v>
      </x:c>
      <x:c r="AQ1035" t="s">
        <x:v>0</x:v>
      </x:c>
    </x:row>
    <x:row r="1036">
      <x:c r="A1036" t="s">
        <x:v>6117</x:v>
      </x:c>
      <x:c r="B1036" t="s">
        <x:v>0</x:v>
      </x:c>
      <x:c r="C1036" t="s">
        <x:v>3228</x:v>
      </x:c>
      <x:c r="D1036" t="s">
        <x:v>6118</x:v>
      </x:c>
      <x:c r="E1036" t="s">
        <x:v>104</x:v>
      </x:c>
      <x:c r="F1036" t="s">
        <x:v>2196</x:v>
      </x:c>
      <x:c r="G1036" t="s">
        <x:v>0</x:v>
      </x:c>
      <x:c r="H1036" t="s">
        <x:v>0</x:v>
      </x:c>
      <x:c r="I1036" t="s">
        <x:v>0</x:v>
      </x:c>
      <x:c r="J1036" t="s">
        <x:v>0</x:v>
      </x:c>
      <x:c r="K1036" t="s">
        <x:v>0</x:v>
      </x:c>
      <x:c r="L1036" t="s">
        <x:v>0</x:v>
      </x:c>
      <x:c r="M1036" t="s">
        <x:v>6119</x:v>
      </x:c>
      <x:c r="N1036" t="s">
        <x:v>0</x:v>
      </x:c>
      <x:c r="O1036" t="s">
        <x:v>458</x:v>
      </x:c>
      <x:c r="P1036" t="s">
        <x:v>496</x:v>
      </x:c>
      <x:c r="Q1036" t="s">
        <x:v>499</x:v>
      </x:c>
      <x:c r="R1036" t="s">
        <x:v>504</x:v>
      </x:c>
      <x:c r="S1036" t="s">
        <x:v>0</x:v>
      </x:c>
      <x:c r="T1036" t="s">
        <x:v>2198</x:v>
      </x:c>
      <x:c r="U1036" t="n">
        <x:v>1</x:v>
      </x:c>
      <x:c r="V1036" t="s">
        <x:v>0</x:v>
      </x:c>
      <x:c r="W1036" t="s">
        <x:v>2158</x:v>
      </x:c>
      <x:c r="X1036" t="s">
        <x:v>6117</x:v>
      </x:c>
      <x:c r="Y1036" t="s">
        <x:v>0</x:v>
      </x:c>
      <x:c r="Z1036" t="s">
        <x:v>6120</x:v>
      </x:c>
      <x:c r="AA1036" t="s">
        <x:v>5802</x:v>
      </x:c>
      <x:c r="AB1036" t="s">
        <x:v>104</x:v>
      </x:c>
      <x:c r="AC1036" t="n">
        <x:v/>
      </x:c>
      <x:c r="AD1036" t="s">
        <x:v>0</x:v>
      </x:c>
      <x:c r="AE1036" t="s">
        <x:v>802</x:v>
      </x:c>
      <x:c r="AF1036" t="n">
        <x:v>1074</x:v>
      </x:c>
      <x:c r="AG1036" t="b">
        <x:v>0</x:v>
      </x:c>
      <x:c r="AH1036" t="b">
        <x:v/>
      </x:c>
      <x:c r="AI1036" t="n">
        <x:v/>
      </x:c>
      <x:c r="AJ1036" t="s">
        <x:v>0</x:v>
      </x:c>
      <x:c r="AK1036" t="s">
        <x:v>0</x:v>
      </x:c>
      <x:c r="AL1036" t="s">
        <x:v>0</x:v>
      </x:c>
      <x:c r="AM1036" t="s">
        <x:v>0</x:v>
      </x:c>
      <x:c r="AN1036" t="s">
        <x:v>0</x:v>
      </x:c>
      <x:c r="AO1036" t="s">
        <x:v>0</x:v>
      </x:c>
      <x:c r="AP1036" t="s">
        <x:v>0</x:v>
      </x:c>
      <x:c r="AQ1036" t="s">
        <x:v>0</x:v>
      </x:c>
    </x:row>
    <x:row r="1037">
      <x:c r="A1037" t="s">
        <x:v>6121</x:v>
      </x:c>
      <x:c r="B1037" t="s">
        <x:v>0</x:v>
      </x:c>
      <x:c r="C1037" t="s">
        <x:v>3956</x:v>
      </x:c>
      <x:c r="D1037" t="s">
        <x:v>6122</x:v>
      </x:c>
      <x:c r="E1037" t="s">
        <x:v>104</x:v>
      </x:c>
      <x:c r="F1037" t="s">
        <x:v>2196</x:v>
      </x:c>
      <x:c r="G1037" t="s">
        <x:v>0</x:v>
      </x:c>
      <x:c r="H1037" t="s">
        <x:v>0</x:v>
      </x:c>
      <x:c r="I1037" t="s">
        <x:v>0</x:v>
      </x:c>
      <x:c r="J1037" t="s">
        <x:v>0</x:v>
      </x:c>
      <x:c r="K1037" t="s">
        <x:v>0</x:v>
      </x:c>
      <x:c r="L1037" t="s">
        <x:v>0</x:v>
      </x:c>
      <x:c r="M1037" t="s">
        <x:v>6123</x:v>
      </x:c>
      <x:c r="N1037" t="s">
        <x:v>0</x:v>
      </x:c>
      <x:c r="O1037" t="s">
        <x:v>458</x:v>
      </x:c>
      <x:c r="P1037" t="s">
        <x:v>483</x:v>
      </x:c>
      <x:c r="Q1037" t="s">
        <x:v>499</x:v>
      </x:c>
      <x:c r="R1037" t="s">
        <x:v>504</x:v>
      </x:c>
      <x:c r="S1037" t="s">
        <x:v>0</x:v>
      </x:c>
      <x:c r="T1037" t="s">
        <x:v>2198</x:v>
      </x:c>
      <x:c r="U1037" t="n">
        <x:v>1</x:v>
      </x:c>
      <x:c r="V1037" t="s">
        <x:v>0</x:v>
      </x:c>
      <x:c r="W1037" t="s">
        <x:v>2158</x:v>
      </x:c>
      <x:c r="X1037" t="s">
        <x:v>6121</x:v>
      </x:c>
      <x:c r="Y1037" t="s">
        <x:v>0</x:v>
      </x:c>
      <x:c r="Z1037" t="s">
        <x:v>6124</x:v>
      </x:c>
      <x:c r="AA1037" t="s">
        <x:v>5802</x:v>
      </x:c>
      <x:c r="AB1037" t="s">
        <x:v>104</x:v>
      </x:c>
      <x:c r="AC1037" t="n">
        <x:v/>
      </x:c>
      <x:c r="AD1037" t="s">
        <x:v>0</x:v>
      </x:c>
      <x:c r="AE1037" t="s">
        <x:v>802</x:v>
      </x:c>
      <x:c r="AF1037" t="n">
        <x:v>1076</x:v>
      </x:c>
      <x:c r="AG1037" t="b">
        <x:v>0</x:v>
      </x:c>
      <x:c r="AH1037" t="b">
        <x:v/>
      </x:c>
      <x:c r="AI1037" t="n">
        <x:v/>
      </x:c>
      <x:c r="AJ1037" t="s">
        <x:v>0</x:v>
      </x:c>
      <x:c r="AK1037" t="s">
        <x:v>0</x:v>
      </x:c>
      <x:c r="AL1037" t="s">
        <x:v>0</x:v>
      </x:c>
      <x:c r="AM1037" t="s">
        <x:v>0</x:v>
      </x:c>
      <x:c r="AN1037" t="s">
        <x:v>0</x:v>
      </x:c>
      <x:c r="AO1037" t="s">
        <x:v>0</x:v>
      </x:c>
      <x:c r="AP1037" t="s">
        <x:v>0</x:v>
      </x:c>
      <x:c r="AQ1037" t="s">
        <x:v>0</x:v>
      </x:c>
    </x:row>
    <x:row r="1038">
      <x:c r="A1038" t="s">
        <x:v>6125</x:v>
      </x:c>
      <x:c r="B1038" t="s">
        <x:v>0</x:v>
      </x:c>
      <x:c r="C1038" t="s">
        <x:v>5481</x:v>
      </x:c>
      <x:c r="D1038" t="s">
        <x:v>6126</x:v>
      </x:c>
      <x:c r="E1038" t="s">
        <x:v>104</x:v>
      </x:c>
      <x:c r="F1038" t="s">
        <x:v>2196</x:v>
      </x:c>
      <x:c r="G1038" t="s">
        <x:v>0</x:v>
      </x:c>
      <x:c r="H1038" t="s">
        <x:v>0</x:v>
      </x:c>
      <x:c r="I1038" t="s">
        <x:v>0</x:v>
      </x:c>
      <x:c r="J1038" t="s">
        <x:v>0</x:v>
      </x:c>
      <x:c r="K1038" t="s">
        <x:v>0</x:v>
      </x:c>
      <x:c r="L1038" t="s">
        <x:v>0</x:v>
      </x:c>
      <x:c r="M1038" t="s">
        <x:v>6127</x:v>
      </x:c>
      <x:c r="N1038" t="s">
        <x:v>0</x:v>
      </x:c>
      <x:c r="O1038" t="s">
        <x:v>458</x:v>
      </x:c>
      <x:c r="P1038" t="s">
        <x:v>496</x:v>
      </x:c>
      <x:c r="Q1038" t="s">
        <x:v>499</x:v>
      </x:c>
      <x:c r="R1038" t="s">
        <x:v>504</x:v>
      </x:c>
      <x:c r="S1038" t="s">
        <x:v>0</x:v>
      </x:c>
      <x:c r="T1038" t="s">
        <x:v>2198</x:v>
      </x:c>
      <x:c r="U1038" t="n">
        <x:v>1</x:v>
      </x:c>
      <x:c r="V1038" t="s">
        <x:v>0</x:v>
      </x:c>
      <x:c r="W1038" t="s">
        <x:v>2158</x:v>
      </x:c>
      <x:c r="X1038" t="s">
        <x:v>6125</x:v>
      </x:c>
      <x:c r="Y1038" t="s">
        <x:v>0</x:v>
      </x:c>
      <x:c r="Z1038" t="s">
        <x:v>6128</x:v>
      </x:c>
      <x:c r="AA1038" t="s">
        <x:v>5802</x:v>
      </x:c>
      <x:c r="AB1038" t="s">
        <x:v>104</x:v>
      </x:c>
      <x:c r="AC1038" t="n">
        <x:v/>
      </x:c>
      <x:c r="AD1038" t="s">
        <x:v>0</x:v>
      </x:c>
      <x:c r="AE1038" t="s">
        <x:v>802</x:v>
      </x:c>
      <x:c r="AF1038" t="n">
        <x:v>1080</x:v>
      </x:c>
      <x:c r="AG1038" t="b">
        <x:v>0</x:v>
      </x:c>
      <x:c r="AH1038" t="b">
        <x:v/>
      </x:c>
      <x:c r="AI1038" t="n">
        <x:v/>
      </x:c>
      <x:c r="AJ1038" t="s">
        <x:v>0</x:v>
      </x:c>
      <x:c r="AK1038" t="s">
        <x:v>0</x:v>
      </x:c>
      <x:c r="AL1038" t="s">
        <x:v>0</x:v>
      </x:c>
      <x:c r="AM1038" t="s">
        <x:v>0</x:v>
      </x:c>
      <x:c r="AN1038" t="s">
        <x:v>0</x:v>
      </x:c>
      <x:c r="AO1038" t="s">
        <x:v>0</x:v>
      </x:c>
      <x:c r="AP1038" t="s">
        <x:v>0</x:v>
      </x:c>
      <x:c r="AQ1038" t="s">
        <x:v>0</x:v>
      </x:c>
    </x:row>
    <x:row r="1039">
      <x:c r="A1039" t="s">
        <x:v>6129</x:v>
      </x:c>
      <x:c r="B1039" t="s">
        <x:v>0</x:v>
      </x:c>
      <x:c r="C1039" t="s">
        <x:v>5395</x:v>
      </x:c>
      <x:c r="D1039" t="s">
        <x:v>6130</x:v>
      </x:c>
      <x:c r="E1039" t="s">
        <x:v>104</x:v>
      </x:c>
      <x:c r="F1039" t="s">
        <x:v>2196</x:v>
      </x:c>
      <x:c r="G1039" t="s">
        <x:v>0</x:v>
      </x:c>
      <x:c r="H1039" t="s">
        <x:v>0</x:v>
      </x:c>
      <x:c r="I1039" t="s">
        <x:v>0</x:v>
      </x:c>
      <x:c r="J1039" t="s">
        <x:v>0</x:v>
      </x:c>
      <x:c r="K1039" t="s">
        <x:v>0</x:v>
      </x:c>
      <x:c r="L1039" t="s">
        <x:v>0</x:v>
      </x:c>
      <x:c r="M1039" t="s">
        <x:v>6131</x:v>
      </x:c>
      <x:c r="N1039" t="s">
        <x:v>0</x:v>
      </x:c>
      <x:c r="O1039" t="s">
        <x:v>458</x:v>
      </x:c>
      <x:c r="P1039" t="s">
        <x:v>496</x:v>
      </x:c>
      <x:c r="Q1039" t="s">
        <x:v>499</x:v>
      </x:c>
      <x:c r="R1039" t="s">
        <x:v>504</x:v>
      </x:c>
      <x:c r="S1039" t="s">
        <x:v>0</x:v>
      </x:c>
      <x:c r="T1039" t="s">
        <x:v>2198</x:v>
      </x:c>
      <x:c r="U1039" t="n">
        <x:v>1</x:v>
      </x:c>
      <x:c r="V1039" t="s">
        <x:v>0</x:v>
      </x:c>
      <x:c r="W1039" t="s">
        <x:v>2158</x:v>
      </x:c>
      <x:c r="X1039" t="s">
        <x:v>6129</x:v>
      </x:c>
      <x:c r="Y1039" t="s">
        <x:v>0</x:v>
      </x:c>
      <x:c r="Z1039" t="s">
        <x:v>6132</x:v>
      </x:c>
      <x:c r="AA1039" t="s">
        <x:v>5802</x:v>
      </x:c>
      <x:c r="AB1039" t="s">
        <x:v>104</x:v>
      </x:c>
      <x:c r="AC1039" t="n">
        <x:v/>
      </x:c>
      <x:c r="AD1039" t="s">
        <x:v>0</x:v>
      </x:c>
      <x:c r="AE1039" t="s">
        <x:v>802</x:v>
      </x:c>
      <x:c r="AF1039" t="n">
        <x:v>1079</x:v>
      </x:c>
      <x:c r="AG1039" t="b">
        <x:v>0</x:v>
      </x:c>
      <x:c r="AH1039" t="b">
        <x:v/>
      </x:c>
      <x:c r="AI1039" t="n">
        <x:v/>
      </x:c>
      <x:c r="AJ1039" t="s">
        <x:v>0</x:v>
      </x:c>
      <x:c r="AK1039" t="s">
        <x:v>0</x:v>
      </x:c>
      <x:c r="AL1039" t="s">
        <x:v>0</x:v>
      </x:c>
      <x:c r="AM1039" t="s">
        <x:v>0</x:v>
      </x:c>
      <x:c r="AN1039" t="s">
        <x:v>0</x:v>
      </x:c>
      <x:c r="AO1039" t="s">
        <x:v>0</x:v>
      </x:c>
      <x:c r="AP1039" t="s">
        <x:v>0</x:v>
      </x:c>
      <x:c r="AQ1039" t="s">
        <x:v>0</x:v>
      </x:c>
    </x:row>
    <x:row r="1040">
      <x:c r="A1040" t="s">
        <x:v>6133</x:v>
      </x:c>
      <x:c r="B1040" t="s">
        <x:v>0</x:v>
      </x:c>
      <x:c r="C1040" t="s">
        <x:v>5106</x:v>
      </x:c>
      <x:c r="D1040" t="s">
        <x:v>6134</x:v>
      </x:c>
      <x:c r="E1040" t="s">
        <x:v>104</x:v>
      </x:c>
      <x:c r="F1040" t="s">
        <x:v>2196</x:v>
      </x:c>
      <x:c r="G1040" t="s">
        <x:v>0</x:v>
      </x:c>
      <x:c r="H1040" t="s">
        <x:v>0</x:v>
      </x:c>
      <x:c r="I1040" t="s">
        <x:v>0</x:v>
      </x:c>
      <x:c r="J1040" t="s">
        <x:v>0</x:v>
      </x:c>
      <x:c r="K1040" t="s">
        <x:v>0</x:v>
      </x:c>
      <x:c r="L1040" t="s">
        <x:v>0</x:v>
      </x:c>
      <x:c r="M1040" t="s">
        <x:v>6135</x:v>
      </x:c>
      <x:c r="N1040" t="s">
        <x:v>0</x:v>
      </x:c>
      <x:c r="O1040" t="s">
        <x:v>434</x:v>
      </x:c>
      <x:c r="P1040" t="s">
        <x:v>496</x:v>
      </x:c>
      <x:c r="Q1040" t="s">
        <x:v>499</x:v>
      </x:c>
      <x:c r="R1040" t="s">
        <x:v>504</x:v>
      </x:c>
      <x:c r="S1040" t="s">
        <x:v>0</x:v>
      </x:c>
      <x:c r="T1040" t="s">
        <x:v>2234</x:v>
      </x:c>
      <x:c r="U1040" t="n">
        <x:v>1</x:v>
      </x:c>
      <x:c r="V1040" t="s">
        <x:v>0</x:v>
      </x:c>
      <x:c r="W1040" t="s">
        <x:v>2158</x:v>
      </x:c>
      <x:c r="X1040" t="s">
        <x:v>6133</x:v>
      </x:c>
      <x:c r="Y1040" t="s">
        <x:v>0</x:v>
      </x:c>
      <x:c r="Z1040" t="s">
        <x:v>6136</x:v>
      </x:c>
      <x:c r="AA1040" t="s">
        <x:v>5802</x:v>
      </x:c>
      <x:c r="AB1040" t="s">
        <x:v>104</x:v>
      </x:c>
      <x:c r="AC1040" t="n">
        <x:v/>
      </x:c>
      <x:c r="AD1040" t="s">
        <x:v>0</x:v>
      </x:c>
      <x:c r="AE1040" t="s">
        <x:v>802</x:v>
      </x:c>
      <x:c r="AF1040" t="n">
        <x:v>926</x:v>
      </x:c>
      <x:c r="AG1040" t="b">
        <x:v>0</x:v>
      </x:c>
      <x:c r="AH1040" t="b">
        <x:v/>
      </x:c>
      <x:c r="AI1040" t="n">
        <x:v/>
      </x:c>
      <x:c r="AJ1040" t="s">
        <x:v>0</x:v>
      </x:c>
      <x:c r="AK1040" t="s">
        <x:v>0</x:v>
      </x:c>
      <x:c r="AL1040" t="s">
        <x:v>0</x:v>
      </x:c>
      <x:c r="AM1040" t="s">
        <x:v>0</x:v>
      </x:c>
      <x:c r="AN1040" t="s">
        <x:v>0</x:v>
      </x:c>
      <x:c r="AO1040" t="s">
        <x:v>0</x:v>
      </x:c>
      <x:c r="AP1040" t="s">
        <x:v>0</x:v>
      </x:c>
      <x:c r="AQ1040" t="s">
        <x:v>0</x:v>
      </x:c>
    </x:row>
    <x:row r="1041">
      <x:c r="A1041" t="s">
        <x:v>6137</x:v>
      </x:c>
      <x:c r="B1041" t="s">
        <x:v>0</x:v>
      </x:c>
      <x:c r="C1041" t="s">
        <x:v>2649</x:v>
      </x:c>
      <x:c r="D1041" t="s">
        <x:v>6138</x:v>
      </x:c>
      <x:c r="E1041" t="s">
        <x:v>104</x:v>
      </x:c>
      <x:c r="F1041" t="s">
        <x:v>2196</x:v>
      </x:c>
      <x:c r="G1041" t="s">
        <x:v>0</x:v>
      </x:c>
      <x:c r="H1041" t="s">
        <x:v>0</x:v>
      </x:c>
      <x:c r="I1041" t="s">
        <x:v>0</x:v>
      </x:c>
      <x:c r="J1041" t="s">
        <x:v>0</x:v>
      </x:c>
      <x:c r="K1041" t="s">
        <x:v>0</x:v>
      </x:c>
      <x:c r="L1041" t="s">
        <x:v>0</x:v>
      </x:c>
      <x:c r="M1041" t="s">
        <x:v>6139</x:v>
      </x:c>
      <x:c r="N1041" t="s">
        <x:v>0</x:v>
      </x:c>
      <x:c r="O1041" t="s">
        <x:v>458</x:v>
      </x:c>
      <x:c r="P1041" t="s">
        <x:v>496</x:v>
      </x:c>
      <x:c r="Q1041" t="s">
        <x:v>499</x:v>
      </x:c>
      <x:c r="R1041" t="s">
        <x:v>504</x:v>
      </x:c>
      <x:c r="S1041" t="s">
        <x:v>0</x:v>
      </x:c>
      <x:c r="T1041" t="s">
        <x:v>2198</x:v>
      </x:c>
      <x:c r="U1041" t="n">
        <x:v>1</x:v>
      </x:c>
      <x:c r="V1041" t="s">
        <x:v>0</x:v>
      </x:c>
      <x:c r="W1041" t="s">
        <x:v>2158</x:v>
      </x:c>
      <x:c r="X1041" t="s">
        <x:v>6137</x:v>
      </x:c>
      <x:c r="Y1041" t="s">
        <x:v>0</x:v>
      </x:c>
      <x:c r="Z1041" t="s">
        <x:v>6140</x:v>
      </x:c>
      <x:c r="AA1041" t="s">
        <x:v>5802</x:v>
      </x:c>
      <x:c r="AB1041" t="s">
        <x:v>104</x:v>
      </x:c>
      <x:c r="AC1041" t="n">
        <x:v/>
      </x:c>
      <x:c r="AD1041" t="s">
        <x:v>0</x:v>
      </x:c>
      <x:c r="AE1041" t="s">
        <x:v>802</x:v>
      </x:c>
      <x:c r="AF1041" t="n">
        <x:v>1071</x:v>
      </x:c>
      <x:c r="AG1041" t="b">
        <x:v>0</x:v>
      </x:c>
      <x:c r="AH1041" t="b">
        <x:v/>
      </x:c>
      <x:c r="AI1041" t="n">
        <x:v/>
      </x:c>
      <x:c r="AJ1041" t="s">
        <x:v>0</x:v>
      </x:c>
      <x:c r="AK1041" t="s">
        <x:v>0</x:v>
      </x:c>
      <x:c r="AL1041" t="s">
        <x:v>0</x:v>
      </x:c>
      <x:c r="AM1041" t="s">
        <x:v>0</x:v>
      </x:c>
      <x:c r="AN1041" t="s">
        <x:v>0</x:v>
      </x:c>
      <x:c r="AO1041" t="s">
        <x:v>0</x:v>
      </x:c>
      <x:c r="AP1041" t="s">
        <x:v>0</x:v>
      </x:c>
      <x:c r="AQ1041" t="s">
        <x:v>0</x:v>
      </x:c>
    </x:row>
    <x:row r="1042">
      <x:c r="A1042" t="s">
        <x:v>6141</x:v>
      </x:c>
      <x:c r="B1042" t="s">
        <x:v>0</x:v>
      </x:c>
      <x:c r="C1042" t="s">
        <x:v>2904</x:v>
      </x:c>
      <x:c r="D1042" t="s">
        <x:v>6142</x:v>
      </x:c>
      <x:c r="E1042" t="s">
        <x:v>104</x:v>
      </x:c>
      <x:c r="F1042" t="s">
        <x:v>2196</x:v>
      </x:c>
      <x:c r="G1042" t="s">
        <x:v>0</x:v>
      </x:c>
      <x:c r="H1042" t="s">
        <x:v>0</x:v>
      </x:c>
      <x:c r="I1042" t="s">
        <x:v>0</x:v>
      </x:c>
      <x:c r="J1042" t="s">
        <x:v>0</x:v>
      </x:c>
      <x:c r="K1042" t="s">
        <x:v>0</x:v>
      </x:c>
      <x:c r="L1042" t="s">
        <x:v>0</x:v>
      </x:c>
      <x:c r="M1042" t="s">
        <x:v>6143</x:v>
      </x:c>
      <x:c r="N1042" t="s">
        <x:v>0</x:v>
      </x:c>
      <x:c r="O1042" t="s">
        <x:v>458</x:v>
      </x:c>
      <x:c r="P1042" t="s">
        <x:v>496</x:v>
      </x:c>
      <x:c r="Q1042" t="s">
        <x:v>499</x:v>
      </x:c>
      <x:c r="R1042" t="s">
        <x:v>504</x:v>
      </x:c>
      <x:c r="S1042" t="s">
        <x:v>0</x:v>
      </x:c>
      <x:c r="T1042" t="s">
        <x:v>2299</x:v>
      </x:c>
      <x:c r="U1042" t="n">
        <x:v>1</x:v>
      </x:c>
      <x:c r="V1042" t="s">
        <x:v>0</x:v>
      </x:c>
      <x:c r="W1042" t="s">
        <x:v>2158</x:v>
      </x:c>
      <x:c r="X1042" t="s">
        <x:v>6141</x:v>
      </x:c>
      <x:c r="Y1042" t="s">
        <x:v>0</x:v>
      </x:c>
      <x:c r="Z1042" t="s">
        <x:v>6144</x:v>
      </x:c>
      <x:c r="AA1042" t="s">
        <x:v>5802</x:v>
      </x:c>
      <x:c r="AB1042" t="s">
        <x:v>104</x:v>
      </x:c>
      <x:c r="AC1042" t="n">
        <x:v/>
      </x:c>
      <x:c r="AD1042" t="s">
        <x:v>0</x:v>
      </x:c>
      <x:c r="AE1042" t="s">
        <x:v>802</x:v>
      </x:c>
      <x:c r="AF1042" t="n">
        <x:v>1081</x:v>
      </x:c>
      <x:c r="AG1042" t="b">
        <x:v>0</x:v>
      </x:c>
      <x:c r="AH1042" t="b">
        <x:v/>
      </x:c>
      <x:c r="AI1042" t="n">
        <x:v/>
      </x:c>
      <x:c r="AJ1042" t="s">
        <x:v>0</x:v>
      </x:c>
      <x:c r="AK1042" t="s">
        <x:v>0</x:v>
      </x:c>
      <x:c r="AL1042" t="s">
        <x:v>0</x:v>
      </x:c>
      <x:c r="AM1042" t="s">
        <x:v>0</x:v>
      </x:c>
      <x:c r="AN1042" t="s">
        <x:v>0</x:v>
      </x:c>
      <x:c r="AO1042" t="s">
        <x:v>0</x:v>
      </x:c>
      <x:c r="AP1042" t="s">
        <x:v>0</x:v>
      </x:c>
      <x:c r="AQ1042" t="s">
        <x:v>0</x:v>
      </x:c>
    </x:row>
    <x:row r="1043">
      <x:c r="A1043" t="s">
        <x:v>6145</x:v>
      </x:c>
      <x:c r="B1043" t="s">
        <x:v>0</x:v>
      </x:c>
      <x:c r="C1043" t="s">
        <x:v>5390</x:v>
      </x:c>
      <x:c r="D1043" t="s">
        <x:v>6146</x:v>
      </x:c>
      <x:c r="E1043" t="s">
        <x:v>104</x:v>
      </x:c>
      <x:c r="F1043" t="s">
        <x:v>2196</x:v>
      </x:c>
      <x:c r="G1043" t="s">
        <x:v>0</x:v>
      </x:c>
      <x:c r="H1043" t="s">
        <x:v>0</x:v>
      </x:c>
      <x:c r="I1043" t="s">
        <x:v>0</x:v>
      </x:c>
      <x:c r="J1043" t="s">
        <x:v>0</x:v>
      </x:c>
      <x:c r="K1043" t="s">
        <x:v>0</x:v>
      </x:c>
      <x:c r="L1043" t="s">
        <x:v>0</x:v>
      </x:c>
      <x:c r="M1043" t="s">
        <x:v>6147</x:v>
      </x:c>
      <x:c r="N1043" t="s">
        <x:v>0</x:v>
      </x:c>
      <x:c r="O1043" t="s">
        <x:v>458</x:v>
      </x:c>
      <x:c r="P1043" t="s">
        <x:v>483</x:v>
      </x:c>
      <x:c r="Q1043" t="s">
        <x:v>499</x:v>
      </x:c>
      <x:c r="R1043" t="s">
        <x:v>504</x:v>
      </x:c>
      <x:c r="S1043" t="s">
        <x:v>0</x:v>
      </x:c>
      <x:c r="T1043" t="s">
        <x:v>2198</x:v>
      </x:c>
      <x:c r="U1043" t="n">
        <x:v>1</x:v>
      </x:c>
      <x:c r="V1043" t="s">
        <x:v>0</x:v>
      </x:c>
      <x:c r="W1043" t="s">
        <x:v>2158</x:v>
      </x:c>
      <x:c r="X1043" t="s">
        <x:v>6145</x:v>
      </x:c>
      <x:c r="Y1043" t="s">
        <x:v>0</x:v>
      </x:c>
      <x:c r="Z1043" t="s">
        <x:v>6148</x:v>
      </x:c>
      <x:c r="AA1043" t="s">
        <x:v>5802</x:v>
      </x:c>
      <x:c r="AB1043" t="s">
        <x:v>104</x:v>
      </x:c>
      <x:c r="AC1043" t="n">
        <x:v/>
      </x:c>
      <x:c r="AD1043" t="s">
        <x:v>0</x:v>
      </x:c>
      <x:c r="AE1043" t="s">
        <x:v>802</x:v>
      </x:c>
      <x:c r="AF1043" t="n">
        <x:v>1082</x:v>
      </x:c>
      <x:c r="AG1043" t="b">
        <x:v>0</x:v>
      </x:c>
      <x:c r="AH1043" t="b">
        <x:v/>
      </x:c>
      <x:c r="AI1043" t="n">
        <x:v/>
      </x:c>
      <x:c r="AJ1043" t="s">
        <x:v>0</x:v>
      </x:c>
      <x:c r="AK1043" t="s">
        <x:v>0</x:v>
      </x:c>
      <x:c r="AL1043" t="s">
        <x:v>0</x:v>
      </x:c>
      <x:c r="AM1043" t="s">
        <x:v>0</x:v>
      </x:c>
      <x:c r="AN1043" t="s">
        <x:v>0</x:v>
      </x:c>
      <x:c r="AO1043" t="s">
        <x:v>0</x:v>
      </x:c>
      <x:c r="AP1043" t="s">
        <x:v>0</x:v>
      </x:c>
      <x:c r="AQ1043" t="s">
        <x:v>0</x:v>
      </x:c>
    </x:row>
    <x:row r="1044">
      <x:c r="A1044" t="s">
        <x:v>6149</x:v>
      </x:c>
      <x:c r="B1044" t="s">
        <x:v>0</x:v>
      </x:c>
      <x:c r="C1044" t="s">
        <x:v>5407</x:v>
      </x:c>
      <x:c r="D1044" t="s">
        <x:v>6150</x:v>
      </x:c>
      <x:c r="E1044" t="s">
        <x:v>104</x:v>
      </x:c>
      <x:c r="F1044" t="s">
        <x:v>2196</x:v>
      </x:c>
      <x:c r="G1044" t="s">
        <x:v>0</x:v>
      </x:c>
      <x:c r="H1044" t="s">
        <x:v>0</x:v>
      </x:c>
      <x:c r="I1044" t="s">
        <x:v>0</x:v>
      </x:c>
      <x:c r="J1044" t="s">
        <x:v>0</x:v>
      </x:c>
      <x:c r="K1044" t="s">
        <x:v>0</x:v>
      </x:c>
      <x:c r="L1044" t="s">
        <x:v>0</x:v>
      </x:c>
      <x:c r="M1044" t="s">
        <x:v>6151</x:v>
      </x:c>
      <x:c r="N1044" t="s">
        <x:v>0</x:v>
      </x:c>
      <x:c r="O1044" t="s">
        <x:v>458</x:v>
      </x:c>
      <x:c r="P1044" t="s">
        <x:v>483</x:v>
      </x:c>
      <x:c r="Q1044" t="s">
        <x:v>499</x:v>
      </x:c>
      <x:c r="R1044" t="s">
        <x:v>504</x:v>
      </x:c>
      <x:c r="S1044" t="s">
        <x:v>0</x:v>
      </x:c>
      <x:c r="T1044" t="s">
        <x:v>2198</x:v>
      </x:c>
      <x:c r="U1044" t="n">
        <x:v>1</x:v>
      </x:c>
      <x:c r="V1044" t="s">
        <x:v>0</x:v>
      </x:c>
      <x:c r="W1044" t="s">
        <x:v>2158</x:v>
      </x:c>
      <x:c r="X1044" t="s">
        <x:v>6149</x:v>
      </x:c>
      <x:c r="Y1044" t="s">
        <x:v>0</x:v>
      </x:c>
      <x:c r="Z1044" t="s">
        <x:v>6152</x:v>
      </x:c>
      <x:c r="AA1044" t="s">
        <x:v>5802</x:v>
      </x:c>
      <x:c r="AB1044" t="s">
        <x:v>104</x:v>
      </x:c>
      <x:c r="AC1044" t="n">
        <x:v/>
      </x:c>
      <x:c r="AD1044" t="s">
        <x:v>0</x:v>
      </x:c>
      <x:c r="AE1044" t="s">
        <x:v>802</x:v>
      </x:c>
      <x:c r="AF1044" t="n">
        <x:v>1085</x:v>
      </x:c>
      <x:c r="AG1044" t="b">
        <x:v>0</x:v>
      </x:c>
      <x:c r="AH1044" t="b">
        <x:v/>
      </x:c>
      <x:c r="AI1044" t="n">
        <x:v/>
      </x:c>
      <x:c r="AJ1044" t="s">
        <x:v>0</x:v>
      </x:c>
      <x:c r="AK1044" t="s">
        <x:v>0</x:v>
      </x:c>
      <x:c r="AL1044" t="s">
        <x:v>0</x:v>
      </x:c>
      <x:c r="AM1044" t="s">
        <x:v>0</x:v>
      </x:c>
      <x:c r="AN1044" t="s">
        <x:v>0</x:v>
      </x:c>
      <x:c r="AO1044" t="s">
        <x:v>0</x:v>
      </x:c>
      <x:c r="AP1044" t="s">
        <x:v>0</x:v>
      </x:c>
      <x:c r="AQ1044" t="s">
        <x:v>0</x:v>
      </x:c>
    </x:row>
    <x:row r="1045">
      <x:c r="A1045" t="s">
        <x:v>6153</x:v>
      </x:c>
      <x:c r="B1045" t="s">
        <x:v>0</x:v>
      </x:c>
      <x:c r="C1045" t="s">
        <x:v>5412</x:v>
      </x:c>
      <x:c r="D1045" t="s">
        <x:v>6154</x:v>
      </x:c>
      <x:c r="E1045" t="s">
        <x:v>104</x:v>
      </x:c>
      <x:c r="F1045" t="s">
        <x:v>2196</x:v>
      </x:c>
      <x:c r="G1045" t="s">
        <x:v>0</x:v>
      </x:c>
      <x:c r="H1045" t="s">
        <x:v>0</x:v>
      </x:c>
      <x:c r="I1045" t="s">
        <x:v>0</x:v>
      </x:c>
      <x:c r="J1045" t="s">
        <x:v>0</x:v>
      </x:c>
      <x:c r="K1045" t="s">
        <x:v>0</x:v>
      </x:c>
      <x:c r="L1045" t="s">
        <x:v>0</x:v>
      </x:c>
      <x:c r="M1045" t="s">
        <x:v>6155</x:v>
      </x:c>
      <x:c r="N1045" t="s">
        <x:v>0</x:v>
      </x:c>
      <x:c r="O1045" t="s">
        <x:v>458</x:v>
      </x:c>
      <x:c r="P1045" t="s">
        <x:v>483</x:v>
      </x:c>
      <x:c r="Q1045" t="s">
        <x:v>499</x:v>
      </x:c>
      <x:c r="R1045" t="s">
        <x:v>504</x:v>
      </x:c>
      <x:c r="S1045" t="s">
        <x:v>0</x:v>
      </x:c>
      <x:c r="T1045" t="s">
        <x:v>2198</x:v>
      </x:c>
      <x:c r="U1045" t="n">
        <x:v>1</x:v>
      </x:c>
      <x:c r="V1045" t="s">
        <x:v>0</x:v>
      </x:c>
      <x:c r="W1045" t="s">
        <x:v>2158</x:v>
      </x:c>
      <x:c r="X1045" t="s">
        <x:v>6153</x:v>
      </x:c>
      <x:c r="Y1045" t="s">
        <x:v>0</x:v>
      </x:c>
      <x:c r="Z1045" t="s">
        <x:v>6156</x:v>
      </x:c>
      <x:c r="AA1045" t="s">
        <x:v>5802</x:v>
      </x:c>
      <x:c r="AB1045" t="s">
        <x:v>104</x:v>
      </x:c>
      <x:c r="AC1045" t="n">
        <x:v/>
      </x:c>
      <x:c r="AD1045" t="s">
        <x:v>0</x:v>
      </x:c>
      <x:c r="AE1045" t="s">
        <x:v>802</x:v>
      </x:c>
      <x:c r="AF1045" t="n">
        <x:v>1086</x:v>
      </x:c>
      <x:c r="AG1045" t="b">
        <x:v>0</x:v>
      </x:c>
      <x:c r="AH1045" t="b">
        <x:v/>
      </x:c>
      <x:c r="AI1045" t="n">
        <x:v/>
      </x:c>
      <x:c r="AJ1045" t="s">
        <x:v>0</x:v>
      </x:c>
      <x:c r="AK1045" t="s">
        <x:v>0</x:v>
      </x:c>
      <x:c r="AL1045" t="s">
        <x:v>0</x:v>
      </x:c>
      <x:c r="AM1045" t="s">
        <x:v>0</x:v>
      </x:c>
      <x:c r="AN1045" t="s">
        <x:v>0</x:v>
      </x:c>
      <x:c r="AO1045" t="s">
        <x:v>0</x:v>
      </x:c>
      <x:c r="AP1045" t="s">
        <x:v>0</x:v>
      </x:c>
      <x:c r="AQ1045" t="s">
        <x:v>0</x:v>
      </x:c>
    </x:row>
    <x:row r="1046">
      <x:c r="A1046" t="s">
        <x:v>6157</x:v>
      </x:c>
      <x:c r="B1046" t="s">
        <x:v>0</x:v>
      </x:c>
      <x:c r="C1046" t="s">
        <x:v>2950</x:v>
      </x:c>
      <x:c r="D1046" t="s">
        <x:v>6158</x:v>
      </x:c>
      <x:c r="E1046" t="s">
        <x:v>104</x:v>
      </x:c>
      <x:c r="F1046" t="s">
        <x:v>2196</x:v>
      </x:c>
      <x:c r="G1046" t="s">
        <x:v>0</x:v>
      </x:c>
      <x:c r="H1046" t="s">
        <x:v>0</x:v>
      </x:c>
      <x:c r="I1046" t="s">
        <x:v>0</x:v>
      </x:c>
      <x:c r="J1046" t="s">
        <x:v>0</x:v>
      </x:c>
      <x:c r="K1046" t="s">
        <x:v>0</x:v>
      </x:c>
      <x:c r="L1046" t="s">
        <x:v>0</x:v>
      </x:c>
      <x:c r="M1046" t="s">
        <x:v>6159</x:v>
      </x:c>
      <x:c r="N1046" t="s">
        <x:v>0</x:v>
      </x:c>
      <x:c r="O1046" t="s">
        <x:v>439</x:v>
      </x:c>
      <x:c r="P1046" t="s">
        <x:v>496</x:v>
      </x:c>
      <x:c r="Q1046" t="s">
        <x:v>499</x:v>
      </x:c>
      <x:c r="R1046" t="s">
        <x:v>504</x:v>
      </x:c>
      <x:c r="S1046" t="s">
        <x:v>0</x:v>
      </x:c>
      <x:c r="T1046" t="s">
        <x:v>2788</x:v>
      </x:c>
      <x:c r="U1046" t="n">
        <x:v>2</x:v>
      </x:c>
      <x:c r="V1046" t="s">
        <x:v>0</x:v>
      </x:c>
      <x:c r="W1046" t="s">
        <x:v>2158</x:v>
      </x:c>
      <x:c r="X1046" t="s">
        <x:v>6157</x:v>
      </x:c>
      <x:c r="Y1046" t="s">
        <x:v>0</x:v>
      </x:c>
      <x:c r="Z1046" t="s">
        <x:v>6160</x:v>
      </x:c>
      <x:c r="AA1046" t="s">
        <x:v>5802</x:v>
      </x:c>
      <x:c r="AB1046" t="s">
        <x:v>104</x:v>
      </x:c>
      <x:c r="AC1046" t="n">
        <x:v/>
      </x:c>
      <x:c r="AD1046" t="s">
        <x:v>0</x:v>
      </x:c>
      <x:c r="AE1046" t="s">
        <x:v>802</x:v>
      </x:c>
      <x:c r="AF1046" t="n">
        <x:v>1078</x:v>
      </x:c>
      <x:c r="AG1046" t="b">
        <x:v>0</x:v>
      </x:c>
      <x:c r="AH1046" t="b">
        <x:v/>
      </x:c>
      <x:c r="AI1046" t="n">
        <x:v/>
      </x:c>
      <x:c r="AJ1046" t="s">
        <x:v>0</x:v>
      </x:c>
      <x:c r="AK1046" t="s">
        <x:v>0</x:v>
      </x:c>
      <x:c r="AL1046" t="s">
        <x:v>0</x:v>
      </x:c>
      <x:c r="AM1046" t="s">
        <x:v>0</x:v>
      </x:c>
      <x:c r="AN1046" t="s">
        <x:v>0</x:v>
      </x:c>
      <x:c r="AO1046" t="s">
        <x:v>0</x:v>
      </x:c>
      <x:c r="AP1046" t="s">
        <x:v>0</x:v>
      </x:c>
      <x:c r="AQ1046" t="s">
        <x:v>0</x:v>
      </x:c>
    </x:row>
    <x:row r="1047">
      <x:c r="A1047" t="s">
        <x:v>6161</x:v>
      </x:c>
      <x:c r="B1047" t="s">
        <x:v>0</x:v>
      </x:c>
      <x:c r="C1047" t="s">
        <x:v>2824</x:v>
      </x:c>
      <x:c r="D1047" t="s">
        <x:v>6162</x:v>
      </x:c>
      <x:c r="E1047" t="s">
        <x:v>104</x:v>
      </x:c>
      <x:c r="F1047" t="s">
        <x:v>2196</x:v>
      </x:c>
      <x:c r="G1047" t="s">
        <x:v>0</x:v>
      </x:c>
      <x:c r="H1047" t="s">
        <x:v>0</x:v>
      </x:c>
      <x:c r="I1047" t="s">
        <x:v>0</x:v>
      </x:c>
      <x:c r="J1047" t="s">
        <x:v>0</x:v>
      </x:c>
      <x:c r="K1047" t="s">
        <x:v>0</x:v>
      </x:c>
      <x:c r="L1047" t="s">
        <x:v>0</x:v>
      </x:c>
      <x:c r="M1047" t="s">
        <x:v>6163</x:v>
      </x:c>
      <x:c r="N1047" t="s">
        <x:v>0</x:v>
      </x:c>
      <x:c r="O1047" t="s">
        <x:v>458</x:v>
      </x:c>
      <x:c r="P1047" t="s">
        <x:v>483</x:v>
      </x:c>
      <x:c r="Q1047" t="s">
        <x:v>499</x:v>
      </x:c>
      <x:c r="R1047" t="s">
        <x:v>504</x:v>
      </x:c>
      <x:c r="S1047" t="s">
        <x:v>0</x:v>
      </x:c>
      <x:c r="T1047" t="s">
        <x:v>2198</x:v>
      </x:c>
      <x:c r="U1047" t="n">
        <x:v>1</x:v>
      </x:c>
      <x:c r="V1047" t="s">
        <x:v>0</x:v>
      </x:c>
      <x:c r="W1047" t="s">
        <x:v>2158</x:v>
      </x:c>
      <x:c r="X1047" t="s">
        <x:v>6161</x:v>
      </x:c>
      <x:c r="Y1047" t="s">
        <x:v>0</x:v>
      </x:c>
      <x:c r="Z1047" t="s">
        <x:v>6164</x:v>
      </x:c>
      <x:c r="AA1047" t="s">
        <x:v>5802</x:v>
      </x:c>
      <x:c r="AB1047" t="s">
        <x:v>104</x:v>
      </x:c>
      <x:c r="AC1047" t="n">
        <x:v/>
      </x:c>
      <x:c r="AD1047" t="s">
        <x:v>0</x:v>
      </x:c>
      <x:c r="AE1047" t="s">
        <x:v>802</x:v>
      </x:c>
      <x:c r="AF1047" t="n">
        <x:v>1077</x:v>
      </x:c>
      <x:c r="AG1047" t="b">
        <x:v>0</x:v>
      </x:c>
      <x:c r="AH1047" t="b">
        <x:v/>
      </x:c>
      <x:c r="AI1047" t="n">
        <x:v/>
      </x:c>
      <x:c r="AJ1047" t="s">
        <x:v>0</x:v>
      </x:c>
      <x:c r="AK1047" t="s">
        <x:v>0</x:v>
      </x:c>
      <x:c r="AL1047" t="s">
        <x:v>0</x:v>
      </x:c>
      <x:c r="AM1047" t="s">
        <x:v>0</x:v>
      </x:c>
      <x:c r="AN1047" t="s">
        <x:v>0</x:v>
      </x:c>
      <x:c r="AO1047" t="s">
        <x:v>0</x:v>
      </x:c>
      <x:c r="AP1047" t="s">
        <x:v>0</x:v>
      </x:c>
      <x:c r="AQ1047" t="s">
        <x:v>0</x:v>
      </x:c>
    </x:row>
    <x:row r="1048">
      <x:c r="A1048" t="s">
        <x:v>6165</x:v>
      </x:c>
      <x:c r="B1048" t="s">
        <x:v>0</x:v>
      </x:c>
      <x:c r="C1048" t="s">
        <x:v>3250</x:v>
      </x:c>
      <x:c r="D1048" t="s">
        <x:v>6166</x:v>
      </x:c>
      <x:c r="E1048" t="s">
        <x:v>104</x:v>
      </x:c>
      <x:c r="F1048" t="s">
        <x:v>2196</x:v>
      </x:c>
      <x:c r="G1048" t="s">
        <x:v>0</x:v>
      </x:c>
      <x:c r="H1048" t="s">
        <x:v>0</x:v>
      </x:c>
      <x:c r="I1048" t="s">
        <x:v>0</x:v>
      </x:c>
      <x:c r="J1048" t="s">
        <x:v>0</x:v>
      </x:c>
      <x:c r="K1048" t="s">
        <x:v>0</x:v>
      </x:c>
      <x:c r="L1048" t="s">
        <x:v>0</x:v>
      </x:c>
      <x:c r="M1048" t="s">
        <x:v>6167</x:v>
      </x:c>
      <x:c r="N1048" t="s">
        <x:v>0</x:v>
      </x:c>
      <x:c r="O1048" t="s">
        <x:v>458</x:v>
      </x:c>
      <x:c r="P1048" t="s">
        <x:v>483</x:v>
      </x:c>
      <x:c r="Q1048" t="s">
        <x:v>499</x:v>
      </x:c>
      <x:c r="R1048" t="s">
        <x:v>504</x:v>
      </x:c>
      <x:c r="S1048" t="s">
        <x:v>0</x:v>
      </x:c>
      <x:c r="T1048" t="s">
        <x:v>2198</x:v>
      </x:c>
      <x:c r="U1048" t="n">
        <x:v>1</x:v>
      </x:c>
      <x:c r="V1048" t="s">
        <x:v>0</x:v>
      </x:c>
      <x:c r="W1048" t="s">
        <x:v>2158</x:v>
      </x:c>
      <x:c r="X1048" t="s">
        <x:v>6165</x:v>
      </x:c>
      <x:c r="Y1048" t="s">
        <x:v>0</x:v>
      </x:c>
      <x:c r="Z1048" t="s">
        <x:v>6168</x:v>
      </x:c>
      <x:c r="AA1048" t="s">
        <x:v>5802</x:v>
      </x:c>
      <x:c r="AB1048" t="s">
        <x:v>104</x:v>
      </x:c>
      <x:c r="AC1048" t="n">
        <x:v/>
      </x:c>
      <x:c r="AD1048" t="s">
        <x:v>0</x:v>
      </x:c>
      <x:c r="AE1048" t="s">
        <x:v>802</x:v>
      </x:c>
      <x:c r="AF1048" t="n">
        <x:v>1084</x:v>
      </x:c>
      <x:c r="AG1048" t="b">
        <x:v>0</x:v>
      </x:c>
      <x:c r="AH1048" t="b">
        <x:v/>
      </x:c>
      <x:c r="AI1048" t="n">
        <x:v/>
      </x:c>
      <x:c r="AJ1048" t="s">
        <x:v>0</x:v>
      </x:c>
      <x:c r="AK1048" t="s">
        <x:v>0</x:v>
      </x:c>
      <x:c r="AL1048" t="s">
        <x:v>0</x:v>
      </x:c>
      <x:c r="AM1048" t="s">
        <x:v>0</x:v>
      </x:c>
      <x:c r="AN1048" t="s">
        <x:v>0</x:v>
      </x:c>
      <x:c r="AO1048" t="s">
        <x:v>0</x:v>
      </x:c>
      <x:c r="AP1048" t="s">
        <x:v>0</x:v>
      </x:c>
      <x:c r="AQ1048" t="s">
        <x:v>0</x:v>
      </x:c>
    </x:row>
    <x:row r="1049">
      <x:c r="A1049" t="s">
        <x:v>6169</x:v>
      </x:c>
      <x:c r="B1049" t="s">
        <x:v>0</x:v>
      </x:c>
      <x:c r="C1049" t="s">
        <x:v>2194</x:v>
      </x:c>
      <x:c r="D1049" t="s">
        <x:v>6170</x:v>
      </x:c>
      <x:c r="E1049" t="s">
        <x:v>104</x:v>
      </x:c>
      <x:c r="F1049" t="s">
        <x:v>2196</x:v>
      </x:c>
      <x:c r="G1049" t="s">
        <x:v>0</x:v>
      </x:c>
      <x:c r="H1049" t="s">
        <x:v>0</x:v>
      </x:c>
      <x:c r="I1049" t="s">
        <x:v>0</x:v>
      </x:c>
      <x:c r="J1049" t="s">
        <x:v>0</x:v>
      </x:c>
      <x:c r="K1049" t="s">
        <x:v>0</x:v>
      </x:c>
      <x:c r="L1049" t="s">
        <x:v>0</x:v>
      </x:c>
      <x:c r="M1049" t="s">
        <x:v>5097</x:v>
      </x:c>
      <x:c r="N1049" t="s">
        <x:v>0</x:v>
      </x:c>
      <x:c r="O1049" t="s">
        <x:v>434</x:v>
      </x:c>
      <x:c r="P1049" t="s">
        <x:v>496</x:v>
      </x:c>
      <x:c r="Q1049" t="s">
        <x:v>499</x:v>
      </x:c>
      <x:c r="R1049" t="s">
        <x:v>504</x:v>
      </x:c>
      <x:c r="S1049" t="s">
        <x:v>0</x:v>
      </x:c>
      <x:c r="T1049" t="s">
        <x:v>2198</x:v>
      </x:c>
      <x:c r="U1049" t="n">
        <x:v>1</x:v>
      </x:c>
      <x:c r="V1049" t="s">
        <x:v>0</x:v>
      </x:c>
      <x:c r="W1049" t="s">
        <x:v>2158</x:v>
      </x:c>
      <x:c r="X1049" t="s">
        <x:v>6169</x:v>
      </x:c>
      <x:c r="Y1049" t="s">
        <x:v>0</x:v>
      </x:c>
      <x:c r="Z1049" t="s">
        <x:v>6171</x:v>
      </x:c>
      <x:c r="AA1049" t="s">
        <x:v>2200</x:v>
      </x:c>
      <x:c r="AB1049" t="s">
        <x:v>104</x:v>
      </x:c>
      <x:c r="AC1049" t="n">
        <x:v/>
      </x:c>
      <x:c r="AD1049" t="s">
        <x:v>0</x:v>
      </x:c>
      <x:c r="AE1049" t="s">
        <x:v>802</x:v>
      </x:c>
      <x:c r="AF1049" t="n">
        <x:v>1326</x:v>
      </x:c>
      <x:c r="AG1049" t="b">
        <x:v>0</x:v>
      </x:c>
      <x:c r="AH1049" t="b">
        <x:v/>
      </x:c>
      <x:c r="AI1049" t="n">
        <x:v/>
      </x:c>
      <x:c r="AJ1049" t="s">
        <x:v>0</x:v>
      </x:c>
      <x:c r="AK1049" t="s">
        <x:v>0</x:v>
      </x:c>
      <x:c r="AL1049" t="s">
        <x:v>0</x:v>
      </x:c>
      <x:c r="AM1049" t="s">
        <x:v>0</x:v>
      </x:c>
      <x:c r="AN1049" t="s">
        <x:v>0</x:v>
      </x:c>
      <x:c r="AO1049" t="s">
        <x:v>0</x:v>
      </x:c>
      <x:c r="AP1049" t="s">
        <x:v>0</x:v>
      </x:c>
      <x:c r="AQ1049" t="s">
        <x:v>0</x:v>
      </x:c>
    </x:row>
    <x:row r="1050">
      <x:c r="A1050" t="s">
        <x:v>6172</x:v>
      </x:c>
      <x:c r="B1050" t="s">
        <x:v>0</x:v>
      </x:c>
      <x:c r="C1050" t="s">
        <x:v>5685</x:v>
      </x:c>
      <x:c r="D1050" t="s">
        <x:v>6173</x:v>
      </x:c>
      <x:c r="E1050" t="s">
        <x:v>104</x:v>
      </x:c>
      <x:c r="F1050" t="s">
        <x:v>2196</x:v>
      </x:c>
      <x:c r="G1050" t="s">
        <x:v>0</x:v>
      </x:c>
      <x:c r="H1050" t="s">
        <x:v>0</x:v>
      </x:c>
      <x:c r="I1050" t="s">
        <x:v>0</x:v>
      </x:c>
      <x:c r="J1050" t="s">
        <x:v>0</x:v>
      </x:c>
      <x:c r="K1050" t="s">
        <x:v>0</x:v>
      </x:c>
      <x:c r="L1050" t="s">
        <x:v>0</x:v>
      </x:c>
      <x:c r="M1050" t="s">
        <x:v>2467</x:v>
      </x:c>
      <x:c r="N1050" t="s">
        <x:v>0</x:v>
      </x:c>
      <x:c r="O1050" t="s">
        <x:v>434</x:v>
      </x:c>
      <x:c r="P1050" t="s">
        <x:v>496</x:v>
      </x:c>
      <x:c r="Q1050" t="s">
        <x:v>499</x:v>
      </x:c>
      <x:c r="R1050" t="s">
        <x:v>504</x:v>
      </x:c>
      <x:c r="S1050" t="s">
        <x:v>0</x:v>
      </x:c>
      <x:c r="T1050" t="s">
        <x:v>5687</x:v>
      </x:c>
      <x:c r="U1050" t="n">
        <x:v>2</x:v>
      </x:c>
      <x:c r="V1050" t="s">
        <x:v>0</x:v>
      </x:c>
      <x:c r="W1050" t="s">
        <x:v>2158</x:v>
      </x:c>
      <x:c r="X1050" t="s">
        <x:v>6172</x:v>
      </x:c>
      <x:c r="Y1050" t="s">
        <x:v>0</x:v>
      </x:c>
      <x:c r="Z1050" t="s">
        <x:v>6174</x:v>
      </x:c>
      <x:c r="AA1050" t="s">
        <x:v>5802</x:v>
      </x:c>
      <x:c r="AB1050" t="s">
        <x:v>104</x:v>
      </x:c>
      <x:c r="AC1050" t="n">
        <x:v/>
      </x:c>
      <x:c r="AD1050" t="s">
        <x:v>0</x:v>
      </x:c>
      <x:c r="AE1050" t="s">
        <x:v>802</x:v>
      </x:c>
      <x:c r="AF1050" t="n">
        <x:v>1088</x:v>
      </x:c>
      <x:c r="AG1050" t="b">
        <x:v>0</x:v>
      </x:c>
      <x:c r="AH1050" t="b">
        <x:v/>
      </x:c>
      <x:c r="AI1050" t="n">
        <x:v/>
      </x:c>
      <x:c r="AJ1050" t="s">
        <x:v>0</x:v>
      </x:c>
      <x:c r="AK1050" t="s">
        <x:v>0</x:v>
      </x:c>
      <x:c r="AL1050" t="s">
        <x:v>0</x:v>
      </x:c>
      <x:c r="AM1050" t="s">
        <x:v>0</x:v>
      </x:c>
      <x:c r="AN1050" t="s">
        <x:v>0</x:v>
      </x:c>
      <x:c r="AO1050" t="s">
        <x:v>0</x:v>
      </x:c>
      <x:c r="AP1050" t="s">
        <x:v>0</x:v>
      </x:c>
      <x:c r="AQ1050" t="s">
        <x:v>0</x:v>
      </x:c>
    </x:row>
    <x:row r="1051">
      <x:c r="A1051" t="s">
        <x:v>6175</x:v>
      </x:c>
      <x:c r="B1051" t="s">
        <x:v>0</x:v>
      </x:c>
      <x:c r="C1051" t="s">
        <x:v>2194</x:v>
      </x:c>
      <x:c r="D1051" t="s">
        <x:v>6176</x:v>
      </x:c>
      <x:c r="E1051" t="s">
        <x:v>104</x:v>
      </x:c>
      <x:c r="F1051" t="s">
        <x:v>2196</x:v>
      </x:c>
      <x:c r="G1051" t="s">
        <x:v>0</x:v>
      </x:c>
      <x:c r="H1051" t="s">
        <x:v>0</x:v>
      </x:c>
      <x:c r="I1051" t="s">
        <x:v>0</x:v>
      </x:c>
      <x:c r="J1051" t="s">
        <x:v>0</x:v>
      </x:c>
      <x:c r="K1051" t="s">
        <x:v>0</x:v>
      </x:c>
      <x:c r="L1051" t="s">
        <x:v>0</x:v>
      </x:c>
      <x:c r="M1051" t="s">
        <x:v>2797</x:v>
      </x:c>
      <x:c r="N1051" t="s">
        <x:v>0</x:v>
      </x:c>
      <x:c r="O1051" t="s">
        <x:v>434</x:v>
      </x:c>
      <x:c r="P1051" t="s">
        <x:v>496</x:v>
      </x:c>
      <x:c r="Q1051" t="s">
        <x:v>499</x:v>
      </x:c>
      <x:c r="R1051" t="s">
        <x:v>504</x:v>
      </x:c>
      <x:c r="S1051" t="s">
        <x:v>0</x:v>
      </x:c>
      <x:c r="T1051" t="s">
        <x:v>2198</x:v>
      </x:c>
      <x:c r="U1051" t="n">
        <x:v>1</x:v>
      </x:c>
      <x:c r="V1051" t="s">
        <x:v>0</x:v>
      </x:c>
      <x:c r="W1051" t="s">
        <x:v>2158</x:v>
      </x:c>
      <x:c r="X1051" t="s">
        <x:v>6175</x:v>
      </x:c>
      <x:c r="Y1051" t="s">
        <x:v>0</x:v>
      </x:c>
      <x:c r="Z1051" t="s">
        <x:v>6177</x:v>
      </x:c>
      <x:c r="AA1051" t="s">
        <x:v>2200</x:v>
      </x:c>
      <x:c r="AB1051" t="s">
        <x:v>104</x:v>
      </x:c>
      <x:c r="AC1051" t="n">
        <x:v/>
      </x:c>
      <x:c r="AD1051" t="s">
        <x:v>0</x:v>
      </x:c>
      <x:c r="AE1051" t="s">
        <x:v>802</x:v>
      </x:c>
      <x:c r="AF1051" t="n">
        <x:v>1324</x:v>
      </x:c>
      <x:c r="AG1051" t="b">
        <x:v>0</x:v>
      </x:c>
      <x:c r="AH1051" t="b">
        <x:v/>
      </x:c>
      <x:c r="AI1051" t="n">
        <x:v/>
      </x:c>
      <x:c r="AJ1051" t="s">
        <x:v>0</x:v>
      </x:c>
      <x:c r="AK1051" t="s">
        <x:v>0</x:v>
      </x:c>
      <x:c r="AL1051" t="s">
        <x:v>0</x:v>
      </x:c>
      <x:c r="AM1051" t="s">
        <x:v>0</x:v>
      </x:c>
      <x:c r="AN1051" t="s">
        <x:v>0</x:v>
      </x:c>
      <x:c r="AO1051" t="s">
        <x:v>0</x:v>
      </x:c>
      <x:c r="AP1051" t="s">
        <x:v>0</x:v>
      </x:c>
      <x:c r="AQ1051" t="s">
        <x:v>0</x:v>
      </x:c>
    </x:row>
    <x:row r="1052">
      <x:c r="A1052" t="s">
        <x:v>6178</x:v>
      </x:c>
      <x:c r="B1052" t="s">
        <x:v>0</x:v>
      </x:c>
      <x:c r="C1052" t="s">
        <x:v>2539</x:v>
      </x:c>
      <x:c r="D1052" t="s">
        <x:v>6179</x:v>
      </x:c>
      <x:c r="E1052" t="s">
        <x:v>104</x:v>
      </x:c>
      <x:c r="F1052" t="s">
        <x:v>2196</x:v>
      </x:c>
      <x:c r="G1052" t="s">
        <x:v>0</x:v>
      </x:c>
      <x:c r="H1052" t="s">
        <x:v>0</x:v>
      </x:c>
      <x:c r="I1052" t="s">
        <x:v>0</x:v>
      </x:c>
      <x:c r="J1052" t="s">
        <x:v>0</x:v>
      </x:c>
      <x:c r="K1052" t="s">
        <x:v>0</x:v>
      </x:c>
      <x:c r="L1052" t="s">
        <x:v>0</x:v>
      </x:c>
      <x:c r="M1052" t="s">
        <x:v>5193</x:v>
      </x:c>
      <x:c r="N1052" t="s">
        <x:v>0</x:v>
      </x:c>
      <x:c r="O1052" t="s">
        <x:v>434</x:v>
      </x:c>
      <x:c r="P1052" t="s">
        <x:v>486</x:v>
      </x:c>
      <x:c r="Q1052" t="s">
        <x:v>499</x:v>
      </x:c>
      <x:c r="R1052" t="s">
        <x:v>504</x:v>
      </x:c>
      <x:c r="S1052" t="s">
        <x:v>0</x:v>
      </x:c>
      <x:c r="T1052" t="s">
        <x:v>2198</x:v>
      </x:c>
      <x:c r="U1052" t="n">
        <x:v>1</x:v>
      </x:c>
      <x:c r="V1052" t="s">
        <x:v>0</x:v>
      </x:c>
      <x:c r="W1052" t="s">
        <x:v>2158</x:v>
      </x:c>
      <x:c r="X1052" t="s">
        <x:v>6178</x:v>
      </x:c>
      <x:c r="Y1052" t="s">
        <x:v>0</x:v>
      </x:c>
      <x:c r="Z1052" t="s">
        <x:v>6180</x:v>
      </x:c>
      <x:c r="AA1052" t="s">
        <x:v>2200</x:v>
      </x:c>
      <x:c r="AB1052" t="s">
        <x:v>104</x:v>
      </x:c>
      <x:c r="AC1052" t="n">
        <x:v/>
      </x:c>
      <x:c r="AD1052" t="s">
        <x:v>0</x:v>
      </x:c>
      <x:c r="AE1052" t="s">
        <x:v>802</x:v>
      </x:c>
      <x:c r="AF1052" t="n">
        <x:v>1315</x:v>
      </x:c>
      <x:c r="AG1052" t="b">
        <x:v>0</x:v>
      </x:c>
      <x:c r="AH1052" t="b">
        <x:v/>
      </x:c>
      <x:c r="AI1052" t="n">
        <x:v/>
      </x:c>
      <x:c r="AJ1052" t="s">
        <x:v>0</x:v>
      </x:c>
      <x:c r="AK1052" t="s">
        <x:v>0</x:v>
      </x:c>
      <x:c r="AL1052" t="s">
        <x:v>0</x:v>
      </x:c>
      <x:c r="AM1052" t="s">
        <x:v>0</x:v>
      </x:c>
      <x:c r="AN1052" t="s">
        <x:v>0</x:v>
      </x:c>
      <x:c r="AO1052" t="s">
        <x:v>0</x:v>
      </x:c>
      <x:c r="AP1052" t="s">
        <x:v>0</x:v>
      </x:c>
      <x:c r="AQ1052" t="s">
        <x:v>0</x:v>
      </x:c>
    </x:row>
    <x:row r="1053">
      <x:c r="A1053" t="s">
        <x:v>6181</x:v>
      </x:c>
      <x:c r="B1053" t="s">
        <x:v>0</x:v>
      </x:c>
      <x:c r="C1053" t="s">
        <x:v>2194</x:v>
      </x:c>
      <x:c r="D1053" t="s">
        <x:v>6182</x:v>
      </x:c>
      <x:c r="E1053" t="s">
        <x:v>104</x:v>
      </x:c>
      <x:c r="F1053" t="s">
        <x:v>2196</x:v>
      </x:c>
      <x:c r="G1053" t="s">
        <x:v>0</x:v>
      </x:c>
      <x:c r="H1053" t="s">
        <x:v>0</x:v>
      </x:c>
      <x:c r="I1053" t="s">
        <x:v>0</x:v>
      </x:c>
      <x:c r="J1053" t="s">
        <x:v>0</x:v>
      </x:c>
      <x:c r="K1053" t="s">
        <x:v>0</x:v>
      </x:c>
      <x:c r="L1053" t="s">
        <x:v>0</x:v>
      </x:c>
      <x:c r="M1053" t="s">
        <x:v>2838</x:v>
      </x:c>
      <x:c r="N1053" t="s">
        <x:v>0</x:v>
      </x:c>
      <x:c r="O1053" t="s">
        <x:v>434</x:v>
      </x:c>
      <x:c r="P1053" t="s">
        <x:v>496</x:v>
      </x:c>
      <x:c r="Q1053" t="s">
        <x:v>499</x:v>
      </x:c>
      <x:c r="R1053" t="s">
        <x:v>504</x:v>
      </x:c>
      <x:c r="S1053" t="s">
        <x:v>0</x:v>
      </x:c>
      <x:c r="T1053" t="s">
        <x:v>2198</x:v>
      </x:c>
      <x:c r="U1053" t="n">
        <x:v>1</x:v>
      </x:c>
      <x:c r="V1053" t="s">
        <x:v>0</x:v>
      </x:c>
      <x:c r="W1053" t="s">
        <x:v>2158</x:v>
      </x:c>
      <x:c r="X1053" t="s">
        <x:v>6181</x:v>
      </x:c>
      <x:c r="Y1053" t="s">
        <x:v>0</x:v>
      </x:c>
      <x:c r="Z1053" t="s">
        <x:v>6183</x:v>
      </x:c>
      <x:c r="AA1053" t="s">
        <x:v>2200</x:v>
      </x:c>
      <x:c r="AB1053" t="s">
        <x:v>104</x:v>
      </x:c>
      <x:c r="AC1053" t="n">
        <x:v/>
      </x:c>
      <x:c r="AD1053" t="s">
        <x:v>0</x:v>
      </x:c>
      <x:c r="AE1053" t="s">
        <x:v>802</x:v>
      </x:c>
      <x:c r="AF1053" t="n">
        <x:v>1323</x:v>
      </x:c>
      <x:c r="AG1053" t="b">
        <x:v>0</x:v>
      </x:c>
      <x:c r="AH1053" t="b">
        <x:v/>
      </x:c>
      <x:c r="AI1053" t="n">
        <x:v/>
      </x:c>
      <x:c r="AJ1053" t="s">
        <x:v>0</x:v>
      </x:c>
      <x:c r="AK1053" t="s">
        <x:v>0</x:v>
      </x:c>
      <x:c r="AL1053" t="s">
        <x:v>0</x:v>
      </x:c>
      <x:c r="AM1053" t="s">
        <x:v>0</x:v>
      </x:c>
      <x:c r="AN1053" t="s">
        <x:v>0</x:v>
      </x:c>
      <x:c r="AO1053" t="s">
        <x:v>0</x:v>
      </x:c>
      <x:c r="AP1053" t="s">
        <x:v>0</x:v>
      </x:c>
      <x:c r="AQ1053" t="s">
        <x:v>0</x:v>
      </x:c>
    </x:row>
    <x:row r="1054">
      <x:c r="A1054" t="s">
        <x:v>6184</x:v>
      </x:c>
      <x:c r="B1054" t="s">
        <x:v>0</x:v>
      </x:c>
      <x:c r="C1054" t="s">
        <x:v>2682</x:v>
      </x:c>
      <x:c r="D1054" t="s">
        <x:v>6185</x:v>
      </x:c>
      <x:c r="E1054" t="s">
        <x:v>104</x:v>
      </x:c>
      <x:c r="F1054" t="s">
        <x:v>2196</x:v>
      </x:c>
      <x:c r="G1054" t="s">
        <x:v>0</x:v>
      </x:c>
      <x:c r="H1054" t="s">
        <x:v>0</x:v>
      </x:c>
      <x:c r="I1054" t="s">
        <x:v>0</x:v>
      </x:c>
      <x:c r="J1054" t="s">
        <x:v>0</x:v>
      </x:c>
      <x:c r="K1054" t="s">
        <x:v>0</x:v>
      </x:c>
      <x:c r="L1054" t="s">
        <x:v>0</x:v>
      </x:c>
      <x:c r="M1054" t="s">
        <x:v>5193</x:v>
      </x:c>
      <x:c r="N1054" t="s">
        <x:v>0</x:v>
      </x:c>
      <x:c r="O1054" t="s">
        <x:v>434</x:v>
      </x:c>
      <x:c r="P1054" t="s">
        <x:v>496</x:v>
      </x:c>
      <x:c r="Q1054" t="s">
        <x:v>499</x:v>
      </x:c>
      <x:c r="R1054" t="s">
        <x:v>504</x:v>
      </x:c>
      <x:c r="S1054" t="s">
        <x:v>0</x:v>
      </x:c>
      <x:c r="T1054" t="s">
        <x:v>2423</x:v>
      </x:c>
      <x:c r="U1054" t="n">
        <x:v>1</x:v>
      </x:c>
      <x:c r="V1054" t="s">
        <x:v>0</x:v>
      </x:c>
      <x:c r="W1054" t="s">
        <x:v>2158</x:v>
      </x:c>
      <x:c r="X1054" t="s">
        <x:v>6184</x:v>
      </x:c>
      <x:c r="Y1054" t="s">
        <x:v>0</x:v>
      </x:c>
      <x:c r="Z1054" t="s">
        <x:v>6186</x:v>
      </x:c>
      <x:c r="AA1054" t="s">
        <x:v>2200</x:v>
      </x:c>
      <x:c r="AB1054" t="s">
        <x:v>104</x:v>
      </x:c>
      <x:c r="AC1054" t="n">
        <x:v/>
      </x:c>
      <x:c r="AD1054" t="s">
        <x:v>0</x:v>
      </x:c>
      <x:c r="AE1054" t="s">
        <x:v>802</x:v>
      </x:c>
      <x:c r="AF1054" t="n">
        <x:v>1301</x:v>
      </x:c>
      <x:c r="AG1054" t="b">
        <x:v>0</x:v>
      </x:c>
      <x:c r="AH1054" t="b">
        <x:v/>
      </x:c>
      <x:c r="AI1054" t="n">
        <x:v/>
      </x:c>
      <x:c r="AJ1054" t="s">
        <x:v>0</x:v>
      </x:c>
      <x:c r="AK1054" t="s">
        <x:v>0</x:v>
      </x:c>
      <x:c r="AL1054" t="s">
        <x:v>0</x:v>
      </x:c>
      <x:c r="AM1054" t="s">
        <x:v>0</x:v>
      </x:c>
      <x:c r="AN1054" t="s">
        <x:v>0</x:v>
      </x:c>
      <x:c r="AO1054" t="s">
        <x:v>0</x:v>
      </x:c>
      <x:c r="AP1054" t="s">
        <x:v>0</x:v>
      </x:c>
      <x:c r="AQ1054" t="s">
        <x:v>0</x:v>
      </x:c>
    </x:row>
    <x:row r="1055">
      <x:c r="A1055" t="s">
        <x:v>6187</x:v>
      </x:c>
      <x:c r="B1055" t="s">
        <x:v>0</x:v>
      </x:c>
      <x:c r="C1055" t="s">
        <x:v>3310</x:v>
      </x:c>
      <x:c r="D1055" t="s">
        <x:v>6188</x:v>
      </x:c>
      <x:c r="E1055" t="s">
        <x:v>104</x:v>
      </x:c>
      <x:c r="F1055" t="s">
        <x:v>2196</x:v>
      </x:c>
      <x:c r="G1055" t="s">
        <x:v>0</x:v>
      </x:c>
      <x:c r="H1055" t="s">
        <x:v>0</x:v>
      </x:c>
      <x:c r="I1055" t="s">
        <x:v>0</x:v>
      </x:c>
      <x:c r="J1055" t="s">
        <x:v>0</x:v>
      </x:c>
      <x:c r="K1055" t="s">
        <x:v>0</x:v>
      </x:c>
      <x:c r="L1055" t="s">
        <x:v>0</x:v>
      </x:c>
      <x:c r="M1055" t="s">
        <x:v>2467</x:v>
      </x:c>
      <x:c r="N1055" t="s">
        <x:v>0</x:v>
      </x:c>
      <x:c r="O1055" t="s">
        <x:v>434</x:v>
      </x:c>
      <x:c r="P1055" t="s">
        <x:v>496</x:v>
      </x:c>
      <x:c r="Q1055" t="s">
        <x:v>499</x:v>
      </x:c>
      <x:c r="R1055" t="s">
        <x:v>504</x:v>
      </x:c>
      <x:c r="S1055" t="s">
        <x:v>0</x:v>
      </x:c>
      <x:c r="T1055" t="s">
        <x:v>2423</x:v>
      </x:c>
      <x:c r="U1055" t="n">
        <x:v>1</x:v>
      </x:c>
      <x:c r="V1055" t="s">
        <x:v>0</x:v>
      </x:c>
      <x:c r="W1055" t="s">
        <x:v>2158</x:v>
      </x:c>
      <x:c r="X1055" t="s">
        <x:v>6187</x:v>
      </x:c>
      <x:c r="Y1055" t="s">
        <x:v>0</x:v>
      </x:c>
      <x:c r="Z1055" t="s">
        <x:v>6189</x:v>
      </x:c>
      <x:c r="AA1055" t="s">
        <x:v>5802</x:v>
      </x:c>
      <x:c r="AB1055" t="s">
        <x:v>104</x:v>
      </x:c>
      <x:c r="AC1055" t="n">
        <x:v/>
      </x:c>
      <x:c r="AD1055" t="s">
        <x:v>0</x:v>
      </x:c>
      <x:c r="AE1055" t="s">
        <x:v>802</x:v>
      </x:c>
      <x:c r="AF1055" t="n">
        <x:v>964</x:v>
      </x:c>
      <x:c r="AG1055" t="b">
        <x:v>0</x:v>
      </x:c>
      <x:c r="AH1055" t="b">
        <x:v/>
      </x:c>
      <x:c r="AI1055" t="n">
        <x:v/>
      </x:c>
      <x:c r="AJ1055" t="s">
        <x:v>0</x:v>
      </x:c>
      <x:c r="AK1055" t="s">
        <x:v>0</x:v>
      </x:c>
      <x:c r="AL1055" t="s">
        <x:v>0</x:v>
      </x:c>
      <x:c r="AM1055" t="s">
        <x:v>0</x:v>
      </x:c>
      <x:c r="AN1055" t="s">
        <x:v>0</x:v>
      </x:c>
      <x:c r="AO1055" t="s">
        <x:v>0</x:v>
      </x:c>
      <x:c r="AP1055" t="s">
        <x:v>0</x:v>
      </x:c>
      <x:c r="AQ1055" t="s">
        <x:v>0</x:v>
      </x:c>
    </x:row>
    <x:row r="1056">
      <x:c r="A1056" t="s">
        <x:v>6190</x:v>
      </x:c>
      <x:c r="B1056" t="s">
        <x:v>0</x:v>
      </x:c>
      <x:c r="C1056" t="s">
        <x:v>3273</x:v>
      </x:c>
      <x:c r="D1056" t="s">
        <x:v>6191</x:v>
      </x:c>
      <x:c r="E1056" t="s">
        <x:v>104</x:v>
      </x:c>
      <x:c r="F1056" t="s">
        <x:v>2196</x:v>
      </x:c>
      <x:c r="G1056" t="s">
        <x:v>0</x:v>
      </x:c>
      <x:c r="H1056" t="s">
        <x:v>0</x:v>
      </x:c>
      <x:c r="I1056" t="s">
        <x:v>0</x:v>
      </x:c>
      <x:c r="J1056" t="s">
        <x:v>0</x:v>
      </x:c>
      <x:c r="K1056" t="s">
        <x:v>0</x:v>
      </x:c>
      <x:c r="L1056" t="s">
        <x:v>0</x:v>
      </x:c>
      <x:c r="M1056" t="s">
        <x:v>6192</x:v>
      </x:c>
      <x:c r="N1056" t="s">
        <x:v>0</x:v>
      </x:c>
      <x:c r="O1056" t="s">
        <x:v>458</x:v>
      </x:c>
      <x:c r="P1056" t="s">
        <x:v>496</x:v>
      </x:c>
      <x:c r="Q1056" t="s">
        <x:v>499</x:v>
      </x:c>
      <x:c r="R1056" t="s">
        <x:v>504</x:v>
      </x:c>
      <x:c r="S1056" t="s">
        <x:v>0</x:v>
      </x:c>
      <x:c r="T1056" t="s">
        <x:v>2198</x:v>
      </x:c>
      <x:c r="U1056" t="n">
        <x:v>1</x:v>
      </x:c>
      <x:c r="V1056" t="s">
        <x:v>0</x:v>
      </x:c>
      <x:c r="W1056" t="s">
        <x:v>2158</x:v>
      </x:c>
      <x:c r="X1056" t="s">
        <x:v>6190</x:v>
      </x:c>
      <x:c r="Y1056" t="s">
        <x:v>0</x:v>
      </x:c>
      <x:c r="Z1056" t="s">
        <x:v>6193</x:v>
      </x:c>
      <x:c r="AA1056" t="s">
        <x:v>5802</x:v>
      </x:c>
      <x:c r="AB1056" t="s">
        <x:v>104</x:v>
      </x:c>
      <x:c r="AC1056" t="n">
        <x:v/>
      </x:c>
      <x:c r="AD1056" t="s">
        <x:v>0</x:v>
      </x:c>
      <x:c r="AE1056" t="s">
        <x:v>802</x:v>
      </x:c>
      <x:c r="AF1056" t="n">
        <x:v>1095</x:v>
      </x:c>
      <x:c r="AG1056" t="b">
        <x:v>0</x:v>
      </x:c>
      <x:c r="AH1056" t="b">
        <x:v/>
      </x:c>
      <x:c r="AI1056" t="n">
        <x:v/>
      </x:c>
      <x:c r="AJ1056" t="s">
        <x:v>0</x:v>
      </x:c>
      <x:c r="AK1056" t="s">
        <x:v>0</x:v>
      </x:c>
      <x:c r="AL1056" t="s">
        <x:v>0</x:v>
      </x:c>
      <x:c r="AM1056" t="s">
        <x:v>0</x:v>
      </x:c>
      <x:c r="AN1056" t="s">
        <x:v>0</x:v>
      </x:c>
      <x:c r="AO1056" t="s">
        <x:v>0</x:v>
      </x:c>
      <x:c r="AP1056" t="s">
        <x:v>0</x:v>
      </x:c>
      <x:c r="AQ1056" t="s">
        <x:v>0</x:v>
      </x:c>
    </x:row>
    <x:row r="1057">
      <x:c r="A1057" t="s">
        <x:v>6194</x:v>
      </x:c>
      <x:c r="B1057" t="s">
        <x:v>0</x:v>
      </x:c>
      <x:c r="C1057" t="s">
        <x:v>5584</x:v>
      </x:c>
      <x:c r="D1057" t="s">
        <x:v>6195</x:v>
      </x:c>
      <x:c r="E1057" t="s">
        <x:v>104</x:v>
      </x:c>
      <x:c r="F1057" t="s">
        <x:v>2196</x:v>
      </x:c>
      <x:c r="G1057" t="s">
        <x:v>0</x:v>
      </x:c>
      <x:c r="H1057" t="s">
        <x:v>0</x:v>
      </x:c>
      <x:c r="I1057" t="s">
        <x:v>0</x:v>
      </x:c>
      <x:c r="J1057" t="s">
        <x:v>0</x:v>
      </x:c>
      <x:c r="K1057" t="s">
        <x:v>0</x:v>
      </x:c>
      <x:c r="L1057" t="s">
        <x:v>0</x:v>
      </x:c>
      <x:c r="M1057" t="s">
        <x:v>6196</x:v>
      </x:c>
      <x:c r="N1057" t="s">
        <x:v>0</x:v>
      </x:c>
      <x:c r="O1057" t="s">
        <x:v>458</x:v>
      </x:c>
      <x:c r="P1057" t="s">
        <x:v>496</x:v>
      </x:c>
      <x:c r="Q1057" t="s">
        <x:v>499</x:v>
      </x:c>
      <x:c r="R1057" t="s">
        <x:v>504</x:v>
      </x:c>
      <x:c r="S1057" t="s">
        <x:v>0</x:v>
      </x:c>
      <x:c r="T1057" t="s">
        <x:v>2198</x:v>
      </x:c>
      <x:c r="U1057" t="n">
        <x:v>1</x:v>
      </x:c>
      <x:c r="V1057" t="s">
        <x:v>0</x:v>
      </x:c>
      <x:c r="W1057" t="s">
        <x:v>2158</x:v>
      </x:c>
      <x:c r="X1057" t="s">
        <x:v>6194</x:v>
      </x:c>
      <x:c r="Y1057" t="s">
        <x:v>0</x:v>
      </x:c>
      <x:c r="Z1057" t="s">
        <x:v>6197</x:v>
      </x:c>
      <x:c r="AA1057" t="s">
        <x:v>5802</x:v>
      </x:c>
      <x:c r="AB1057" t="s">
        <x:v>104</x:v>
      </x:c>
      <x:c r="AC1057" t="n">
        <x:v/>
      </x:c>
      <x:c r="AD1057" t="s">
        <x:v>0</x:v>
      </x:c>
      <x:c r="AE1057" t="s">
        <x:v>802</x:v>
      </x:c>
      <x:c r="AF1057" t="n">
        <x:v>1096</x:v>
      </x:c>
      <x:c r="AG1057" t="b">
        <x:v>0</x:v>
      </x:c>
      <x:c r="AH1057" t="b">
        <x:v/>
      </x:c>
      <x:c r="AI1057" t="n">
        <x:v/>
      </x:c>
      <x:c r="AJ1057" t="s">
        <x:v>0</x:v>
      </x:c>
      <x:c r="AK1057" t="s">
        <x:v>0</x:v>
      </x:c>
      <x:c r="AL1057" t="s">
        <x:v>0</x:v>
      </x:c>
      <x:c r="AM1057" t="s">
        <x:v>0</x:v>
      </x:c>
      <x:c r="AN1057" t="s">
        <x:v>0</x:v>
      </x:c>
      <x:c r="AO1057" t="s">
        <x:v>0</x:v>
      </x:c>
      <x:c r="AP1057" t="s">
        <x:v>0</x:v>
      </x:c>
      <x:c r="AQ1057" t="s">
        <x:v>0</x:v>
      </x:c>
    </x:row>
    <x:row r="1058">
      <x:c r="A1058" t="s">
        <x:v>6198</x:v>
      </x:c>
      <x:c r="B1058" t="s">
        <x:v>0</x:v>
      </x:c>
      <x:c r="C1058" t="s">
        <x:v>5605</x:v>
      </x:c>
      <x:c r="D1058" t="s">
        <x:v>6199</x:v>
      </x:c>
      <x:c r="E1058" t="s">
        <x:v>104</x:v>
      </x:c>
      <x:c r="F1058" t="s">
        <x:v>2196</x:v>
      </x:c>
      <x:c r="G1058" t="s">
        <x:v>0</x:v>
      </x:c>
      <x:c r="H1058" t="s">
        <x:v>0</x:v>
      </x:c>
      <x:c r="I1058" t="s">
        <x:v>0</x:v>
      </x:c>
      <x:c r="J1058" t="s">
        <x:v>0</x:v>
      </x:c>
      <x:c r="K1058" t="s">
        <x:v>0</x:v>
      </x:c>
      <x:c r="L1058" t="s">
        <x:v>0</x:v>
      </x:c>
      <x:c r="M1058" t="s">
        <x:v>6200</x:v>
      </x:c>
      <x:c r="N1058" t="s">
        <x:v>0</x:v>
      </x:c>
      <x:c r="O1058" t="s">
        <x:v>458</x:v>
      </x:c>
      <x:c r="P1058" t="s">
        <x:v>496</x:v>
      </x:c>
      <x:c r="Q1058" t="s">
        <x:v>499</x:v>
      </x:c>
      <x:c r="R1058" t="s">
        <x:v>504</x:v>
      </x:c>
      <x:c r="S1058" t="s">
        <x:v>0</x:v>
      </x:c>
      <x:c r="T1058" t="s">
        <x:v>2198</x:v>
      </x:c>
      <x:c r="U1058" t="n">
        <x:v>1</x:v>
      </x:c>
      <x:c r="V1058" t="s">
        <x:v>0</x:v>
      </x:c>
      <x:c r="W1058" t="s">
        <x:v>2158</x:v>
      </x:c>
      <x:c r="X1058" t="s">
        <x:v>6198</x:v>
      </x:c>
      <x:c r="Y1058" t="s">
        <x:v>0</x:v>
      </x:c>
      <x:c r="Z1058" t="s">
        <x:v>6201</x:v>
      </x:c>
      <x:c r="AA1058" t="s">
        <x:v>5802</x:v>
      </x:c>
      <x:c r="AB1058" t="s">
        <x:v>104</x:v>
      </x:c>
      <x:c r="AC1058" t="n">
        <x:v/>
      </x:c>
      <x:c r="AD1058" t="s">
        <x:v>0</x:v>
      </x:c>
      <x:c r="AE1058" t="s">
        <x:v>802</x:v>
      </x:c>
      <x:c r="AF1058" t="n">
        <x:v>1097</x:v>
      </x:c>
      <x:c r="AG1058" t="b">
        <x:v>0</x:v>
      </x:c>
      <x:c r="AH1058" t="b">
        <x:v/>
      </x:c>
      <x:c r="AI1058" t="n">
        <x:v/>
      </x:c>
      <x:c r="AJ1058" t="s">
        <x:v>0</x:v>
      </x:c>
      <x:c r="AK1058" t="s">
        <x:v>0</x:v>
      </x:c>
      <x:c r="AL1058" t="s">
        <x:v>0</x:v>
      </x:c>
      <x:c r="AM1058" t="s">
        <x:v>0</x:v>
      </x:c>
      <x:c r="AN1058" t="s">
        <x:v>0</x:v>
      </x:c>
      <x:c r="AO1058" t="s">
        <x:v>0</x:v>
      </x:c>
      <x:c r="AP1058" t="s">
        <x:v>0</x:v>
      </x:c>
      <x:c r="AQ1058" t="s">
        <x:v>0</x:v>
      </x:c>
    </x:row>
    <x:row r="1059">
      <x:c r="A1059" t="s">
        <x:v>6202</x:v>
      </x:c>
      <x:c r="B1059" t="s">
        <x:v>0</x:v>
      </x:c>
      <x:c r="C1059" t="s">
        <x:v>5693</x:v>
      </x:c>
      <x:c r="D1059" t="s">
        <x:v>6203</x:v>
      </x:c>
      <x:c r="E1059" t="s">
        <x:v>104</x:v>
      </x:c>
      <x:c r="F1059" t="s">
        <x:v>2196</x:v>
      </x:c>
      <x:c r="G1059" t="s">
        <x:v>0</x:v>
      </x:c>
      <x:c r="H1059" t="s">
        <x:v>0</x:v>
      </x:c>
      <x:c r="I1059" t="s">
        <x:v>0</x:v>
      </x:c>
      <x:c r="J1059" t="s">
        <x:v>0</x:v>
      </x:c>
      <x:c r="K1059" t="s">
        <x:v>0</x:v>
      </x:c>
      <x:c r="L1059" t="s">
        <x:v>0</x:v>
      </x:c>
      <x:c r="M1059" t="s">
        <x:v>6204</x:v>
      </x:c>
      <x:c r="N1059" t="s">
        <x:v>0</x:v>
      </x:c>
      <x:c r="O1059" t="s">
        <x:v>458</x:v>
      </x:c>
      <x:c r="P1059" t="s">
        <x:v>496</x:v>
      </x:c>
      <x:c r="Q1059" t="s">
        <x:v>499</x:v>
      </x:c>
      <x:c r="R1059" t="s">
        <x:v>504</x:v>
      </x:c>
      <x:c r="S1059" t="s">
        <x:v>0</x:v>
      </x:c>
      <x:c r="T1059" t="s">
        <x:v>2198</x:v>
      </x:c>
      <x:c r="U1059" t="n">
        <x:v>1</x:v>
      </x:c>
      <x:c r="V1059" t="s">
        <x:v>0</x:v>
      </x:c>
      <x:c r="W1059" t="s">
        <x:v>2158</x:v>
      </x:c>
      <x:c r="X1059" t="s">
        <x:v>6202</x:v>
      </x:c>
      <x:c r="Y1059" t="s">
        <x:v>0</x:v>
      </x:c>
      <x:c r="Z1059" t="s">
        <x:v>6205</x:v>
      </x:c>
      <x:c r="AA1059" t="s">
        <x:v>5802</x:v>
      </x:c>
      <x:c r="AB1059" t="s">
        <x:v>104</x:v>
      </x:c>
      <x:c r="AC1059" t="n">
        <x:v/>
      </x:c>
      <x:c r="AD1059" t="s">
        <x:v>0</x:v>
      </x:c>
      <x:c r="AE1059" t="s">
        <x:v>802</x:v>
      </x:c>
      <x:c r="AF1059" t="n">
        <x:v>1098</x:v>
      </x:c>
      <x:c r="AG1059" t="b">
        <x:v>0</x:v>
      </x:c>
      <x:c r="AH1059" t="b">
        <x:v/>
      </x:c>
      <x:c r="AI1059" t="n">
        <x:v/>
      </x:c>
      <x:c r="AJ1059" t="s">
        <x:v>0</x:v>
      </x:c>
      <x:c r="AK1059" t="s">
        <x:v>0</x:v>
      </x:c>
      <x:c r="AL1059" t="s">
        <x:v>0</x:v>
      </x:c>
      <x:c r="AM1059" t="s">
        <x:v>0</x:v>
      </x:c>
      <x:c r="AN1059" t="s">
        <x:v>0</x:v>
      </x:c>
      <x:c r="AO1059" t="s">
        <x:v>0</x:v>
      </x:c>
      <x:c r="AP1059" t="s">
        <x:v>0</x:v>
      </x:c>
      <x:c r="AQ1059" t="s">
        <x:v>0</x:v>
      </x:c>
    </x:row>
    <x:row r="1060">
      <x:c r="A1060" t="s">
        <x:v>6206</x:v>
      </x:c>
      <x:c r="B1060" t="s">
        <x:v>0</x:v>
      </x:c>
      <x:c r="C1060" t="s">
        <x:v>3691</x:v>
      </x:c>
      <x:c r="D1060" t="s">
        <x:v>6207</x:v>
      </x:c>
      <x:c r="E1060" t="s">
        <x:v>104</x:v>
      </x:c>
      <x:c r="F1060" t="s">
        <x:v>2196</x:v>
      </x:c>
      <x:c r="G1060" t="s">
        <x:v>0</x:v>
      </x:c>
      <x:c r="H1060" t="s">
        <x:v>0</x:v>
      </x:c>
      <x:c r="I1060" t="s">
        <x:v>0</x:v>
      </x:c>
      <x:c r="J1060" t="s">
        <x:v>0</x:v>
      </x:c>
      <x:c r="K1060" t="s">
        <x:v>0</x:v>
      </x:c>
      <x:c r="L1060" t="s">
        <x:v>0</x:v>
      </x:c>
      <x:c r="M1060" t="s">
        <x:v>6208</x:v>
      </x:c>
      <x:c r="N1060" t="s">
        <x:v>0</x:v>
      </x:c>
      <x:c r="O1060" t="s">
        <x:v>458</x:v>
      </x:c>
      <x:c r="P1060" t="s">
        <x:v>496</x:v>
      </x:c>
      <x:c r="Q1060" t="s">
        <x:v>499</x:v>
      </x:c>
      <x:c r="R1060" t="s">
        <x:v>504</x:v>
      </x:c>
      <x:c r="S1060" t="s">
        <x:v>0</x:v>
      </x:c>
      <x:c r="T1060" t="s">
        <x:v>2198</x:v>
      </x:c>
      <x:c r="U1060" t="n">
        <x:v>1</x:v>
      </x:c>
      <x:c r="V1060" t="s">
        <x:v>0</x:v>
      </x:c>
      <x:c r="W1060" t="s">
        <x:v>2158</x:v>
      </x:c>
      <x:c r="X1060" t="s">
        <x:v>6206</x:v>
      </x:c>
      <x:c r="Y1060" t="s">
        <x:v>0</x:v>
      </x:c>
      <x:c r="Z1060" t="s">
        <x:v>6209</x:v>
      </x:c>
      <x:c r="AA1060" t="s">
        <x:v>5802</x:v>
      </x:c>
      <x:c r="AB1060" t="s">
        <x:v>104</x:v>
      </x:c>
      <x:c r="AC1060" t="n">
        <x:v/>
      </x:c>
      <x:c r="AD1060" t="s">
        <x:v>0</x:v>
      </x:c>
      <x:c r="AE1060" t="s">
        <x:v>802</x:v>
      </x:c>
      <x:c r="AF1060" t="n">
        <x:v>1099</x:v>
      </x:c>
      <x:c r="AG1060" t="b">
        <x:v>0</x:v>
      </x:c>
      <x:c r="AH1060" t="b">
        <x:v/>
      </x:c>
      <x:c r="AI1060" t="n">
        <x:v/>
      </x:c>
      <x:c r="AJ1060" t="s">
        <x:v>0</x:v>
      </x:c>
      <x:c r="AK1060" t="s">
        <x:v>0</x:v>
      </x:c>
      <x:c r="AL1060" t="s">
        <x:v>0</x:v>
      </x:c>
      <x:c r="AM1060" t="s">
        <x:v>0</x:v>
      </x:c>
      <x:c r="AN1060" t="s">
        <x:v>0</x:v>
      </x:c>
      <x:c r="AO1060" t="s">
        <x:v>0</x:v>
      </x:c>
      <x:c r="AP1060" t="s">
        <x:v>0</x:v>
      </x:c>
      <x:c r="AQ1060" t="s">
        <x:v>0</x:v>
      </x:c>
    </x:row>
    <x:row r="1061">
      <x:c r="A1061" t="s">
        <x:v>6210</x:v>
      </x:c>
      <x:c r="B1061" t="s">
        <x:v>0</x:v>
      </x:c>
      <x:c r="C1061" t="s">
        <x:v>2250</x:v>
      </x:c>
      <x:c r="D1061" t="s">
        <x:v>6211</x:v>
      </x:c>
      <x:c r="E1061" t="s">
        <x:v>104</x:v>
      </x:c>
      <x:c r="F1061" t="s">
        <x:v>2196</x:v>
      </x:c>
      <x:c r="G1061" t="s">
        <x:v>0</x:v>
      </x:c>
      <x:c r="H1061" t="s">
        <x:v>0</x:v>
      </x:c>
      <x:c r="I1061" t="s">
        <x:v>0</x:v>
      </x:c>
      <x:c r="J1061" t="s">
        <x:v>0</x:v>
      </x:c>
      <x:c r="K1061" t="s">
        <x:v>0</x:v>
      </x:c>
      <x:c r="L1061" t="s">
        <x:v>0</x:v>
      </x:c>
      <x:c r="M1061" t="s">
        <x:v>2467</x:v>
      </x:c>
      <x:c r="N1061" t="s">
        <x:v>0</x:v>
      </x:c>
      <x:c r="O1061" t="s">
        <x:v>434</x:v>
      </x:c>
      <x:c r="P1061" t="s">
        <x:v>496</x:v>
      </x:c>
      <x:c r="Q1061" t="s">
        <x:v>499</x:v>
      </x:c>
      <x:c r="R1061" t="s">
        <x:v>504</x:v>
      </x:c>
      <x:c r="S1061" t="s">
        <x:v>0</x:v>
      </x:c>
      <x:c r="T1061" t="s">
        <x:v>2252</x:v>
      </x:c>
      <x:c r="U1061" t="n">
        <x:v>1</x:v>
      </x:c>
      <x:c r="V1061" t="s">
        <x:v>0</x:v>
      </x:c>
      <x:c r="W1061" t="s">
        <x:v>2158</x:v>
      </x:c>
      <x:c r="X1061" t="s">
        <x:v>6210</x:v>
      </x:c>
      <x:c r="Y1061" t="s">
        <x:v>0</x:v>
      </x:c>
      <x:c r="Z1061" t="s">
        <x:v>6212</x:v>
      </x:c>
      <x:c r="AA1061" t="s">
        <x:v>5802</x:v>
      </x:c>
      <x:c r="AB1061" t="s">
        <x:v>104</x:v>
      </x:c>
      <x:c r="AC1061" t="n">
        <x:v/>
      </x:c>
      <x:c r="AD1061" t="s">
        <x:v>0</x:v>
      </x:c>
      <x:c r="AE1061" t="s">
        <x:v>802</x:v>
      </x:c>
      <x:c r="AF1061" t="n">
        <x:v>948</x:v>
      </x:c>
      <x:c r="AG1061" t="b">
        <x:v>0</x:v>
      </x:c>
      <x:c r="AH1061" t="b">
        <x:v/>
      </x:c>
      <x:c r="AI1061" t="n">
        <x:v/>
      </x:c>
      <x:c r="AJ1061" t="s">
        <x:v>0</x:v>
      </x:c>
      <x:c r="AK1061" t="s">
        <x:v>0</x:v>
      </x:c>
      <x:c r="AL1061" t="s">
        <x:v>0</x:v>
      </x:c>
      <x:c r="AM1061" t="s">
        <x:v>0</x:v>
      </x:c>
      <x:c r="AN1061" t="s">
        <x:v>0</x:v>
      </x:c>
      <x:c r="AO1061" t="s">
        <x:v>0</x:v>
      </x:c>
      <x:c r="AP1061" t="s">
        <x:v>0</x:v>
      </x:c>
      <x:c r="AQ1061" t="s">
        <x:v>0</x:v>
      </x:c>
    </x:row>
    <x:row r="1062">
      <x:c r="A1062" t="s">
        <x:v>6213</x:v>
      </x:c>
      <x:c r="B1062" t="s">
        <x:v>0</x:v>
      </x:c>
      <x:c r="C1062" t="s">
        <x:v>2255</x:v>
      </x:c>
      <x:c r="D1062" t="s">
        <x:v>6214</x:v>
      </x:c>
      <x:c r="E1062" t="s">
        <x:v>104</x:v>
      </x:c>
      <x:c r="F1062" t="s">
        <x:v>2196</x:v>
      </x:c>
      <x:c r="G1062" t="s">
        <x:v>0</x:v>
      </x:c>
      <x:c r="H1062" t="s">
        <x:v>0</x:v>
      </x:c>
      <x:c r="I1062" t="s">
        <x:v>0</x:v>
      </x:c>
      <x:c r="J1062" t="s">
        <x:v>0</x:v>
      </x:c>
      <x:c r="K1062" t="s">
        <x:v>0</x:v>
      </x:c>
      <x:c r="L1062" t="s">
        <x:v>0</x:v>
      </x:c>
      <x:c r="M1062" t="s">
        <x:v>3992</x:v>
      </x:c>
      <x:c r="N1062" t="s">
        <x:v>0</x:v>
      </x:c>
      <x:c r="O1062" t="s">
        <x:v>434</x:v>
      </x:c>
      <x:c r="P1062" t="s">
        <x:v>496</x:v>
      </x:c>
      <x:c r="Q1062" t="s">
        <x:v>499</x:v>
      </x:c>
      <x:c r="R1062" t="s">
        <x:v>504</x:v>
      </x:c>
      <x:c r="S1062" t="s">
        <x:v>0</x:v>
      </x:c>
      <x:c r="T1062" t="s">
        <x:v>2234</x:v>
      </x:c>
      <x:c r="U1062" t="n">
        <x:v>1</x:v>
      </x:c>
      <x:c r="V1062" t="s">
        <x:v>0</x:v>
      </x:c>
      <x:c r="W1062" t="s">
        <x:v>2158</x:v>
      </x:c>
      <x:c r="X1062" t="s">
        <x:v>6213</x:v>
      </x:c>
      <x:c r="Y1062" t="s">
        <x:v>0</x:v>
      </x:c>
      <x:c r="Z1062" t="s">
        <x:v>6215</x:v>
      </x:c>
      <x:c r="AA1062" t="s">
        <x:v>5802</x:v>
      </x:c>
      <x:c r="AB1062" t="s">
        <x:v>104</x:v>
      </x:c>
      <x:c r="AC1062" t="n">
        <x:v/>
      </x:c>
      <x:c r="AD1062" t="s">
        <x:v>0</x:v>
      </x:c>
      <x:c r="AE1062" t="s">
        <x:v>802</x:v>
      </x:c>
      <x:c r="AF1062" t="n">
        <x:v>1101</x:v>
      </x:c>
      <x:c r="AG1062" t="b">
        <x:v>0</x:v>
      </x:c>
      <x:c r="AH1062" t="b">
        <x:v/>
      </x:c>
      <x:c r="AI1062" t="n">
        <x:v/>
      </x:c>
      <x:c r="AJ1062" t="s">
        <x:v>0</x:v>
      </x:c>
      <x:c r="AK1062" t="s">
        <x:v>0</x:v>
      </x:c>
      <x:c r="AL1062" t="s">
        <x:v>0</x:v>
      </x:c>
      <x:c r="AM1062" t="s">
        <x:v>0</x:v>
      </x:c>
      <x:c r="AN1062" t="s">
        <x:v>0</x:v>
      </x:c>
      <x:c r="AO1062" t="s">
        <x:v>0</x:v>
      </x:c>
      <x:c r="AP1062" t="s">
        <x:v>0</x:v>
      </x:c>
      <x:c r="AQ1062" t="s">
        <x:v>0</x:v>
      </x:c>
    </x:row>
    <x:row r="1063">
      <x:c r="A1063" t="s">
        <x:v>6216</x:v>
      </x:c>
      <x:c r="B1063" t="s">
        <x:v>0</x:v>
      </x:c>
      <x:c r="C1063" t="s">
        <x:v>3278</x:v>
      </x:c>
      <x:c r="D1063" t="s">
        <x:v>6217</x:v>
      </x:c>
      <x:c r="E1063" t="s">
        <x:v>104</x:v>
      </x:c>
      <x:c r="F1063" t="s">
        <x:v>2196</x:v>
      </x:c>
      <x:c r="G1063" t="s">
        <x:v>0</x:v>
      </x:c>
      <x:c r="H1063" t="s">
        <x:v>0</x:v>
      </x:c>
      <x:c r="I1063" t="s">
        <x:v>0</x:v>
      </x:c>
      <x:c r="J1063" t="s">
        <x:v>0</x:v>
      </x:c>
      <x:c r="K1063" t="s">
        <x:v>0</x:v>
      </x:c>
      <x:c r="L1063" t="s">
        <x:v>0</x:v>
      </x:c>
      <x:c r="M1063" t="s">
        <x:v>6218</x:v>
      </x:c>
      <x:c r="N1063" t="s">
        <x:v>0</x:v>
      </x:c>
      <x:c r="O1063" t="s">
        <x:v>458</x:v>
      </x:c>
      <x:c r="P1063" t="s">
        <x:v>496</x:v>
      </x:c>
      <x:c r="Q1063" t="s">
        <x:v>499</x:v>
      </x:c>
      <x:c r="R1063" t="s">
        <x:v>504</x:v>
      </x:c>
      <x:c r="S1063" t="s">
        <x:v>0</x:v>
      </x:c>
      <x:c r="T1063" t="s">
        <x:v>2198</x:v>
      </x:c>
      <x:c r="U1063" t="n">
        <x:v>1</x:v>
      </x:c>
      <x:c r="V1063" t="s">
        <x:v>0</x:v>
      </x:c>
      <x:c r="W1063" t="s">
        <x:v>2158</x:v>
      </x:c>
      <x:c r="X1063" t="s">
        <x:v>6216</x:v>
      </x:c>
      <x:c r="Y1063" t="s">
        <x:v>0</x:v>
      </x:c>
      <x:c r="Z1063" t="s">
        <x:v>6219</x:v>
      </x:c>
      <x:c r="AA1063" t="s">
        <x:v>5802</x:v>
      </x:c>
      <x:c r="AB1063" t="s">
        <x:v>104</x:v>
      </x:c>
      <x:c r="AC1063" t="n">
        <x:v/>
      </x:c>
      <x:c r="AD1063" t="s">
        <x:v>0</x:v>
      </x:c>
      <x:c r="AE1063" t="s">
        <x:v>802</x:v>
      </x:c>
      <x:c r="AF1063" t="n">
        <x:v>1064</x:v>
      </x:c>
      <x:c r="AG1063" t="b">
        <x:v>0</x:v>
      </x:c>
      <x:c r="AH1063" t="b">
        <x:v/>
      </x:c>
      <x:c r="AI1063" t="n">
        <x:v/>
      </x:c>
      <x:c r="AJ1063" t="s">
        <x:v>0</x:v>
      </x:c>
      <x:c r="AK1063" t="s">
        <x:v>0</x:v>
      </x:c>
      <x:c r="AL1063" t="s">
        <x:v>0</x:v>
      </x:c>
      <x:c r="AM1063" t="s">
        <x:v>0</x:v>
      </x:c>
      <x:c r="AN1063" t="s">
        <x:v>0</x:v>
      </x:c>
      <x:c r="AO1063" t="s">
        <x:v>0</x:v>
      </x:c>
      <x:c r="AP1063" t="s">
        <x:v>0</x:v>
      </x:c>
      <x:c r="AQ1063" t="s">
        <x:v>0</x:v>
      </x:c>
    </x:row>
    <x:row r="1064">
      <x:c r="A1064" t="s">
        <x:v>6220</x:v>
      </x:c>
      <x:c r="B1064" t="s">
        <x:v>0</x:v>
      </x:c>
      <x:c r="C1064" t="s">
        <x:v>5648</x:v>
      </x:c>
      <x:c r="D1064" t="s">
        <x:v>6221</x:v>
      </x:c>
      <x:c r="E1064" t="s">
        <x:v>104</x:v>
      </x:c>
      <x:c r="F1064" t="s">
        <x:v>2196</x:v>
      </x:c>
      <x:c r="G1064" t="s">
        <x:v>0</x:v>
      </x:c>
      <x:c r="H1064" t="s">
        <x:v>0</x:v>
      </x:c>
      <x:c r="I1064" t="s">
        <x:v>0</x:v>
      </x:c>
      <x:c r="J1064" t="s">
        <x:v>0</x:v>
      </x:c>
      <x:c r="K1064" t="s">
        <x:v>0</x:v>
      </x:c>
      <x:c r="L1064" t="s">
        <x:v>0</x:v>
      </x:c>
      <x:c r="M1064" t="s">
        <x:v>6035</x:v>
      </x:c>
      <x:c r="N1064" t="s">
        <x:v>0</x:v>
      </x:c>
      <x:c r="O1064" t="s">
        <x:v>434</x:v>
      </x:c>
      <x:c r="P1064" t="s">
        <x:v>496</x:v>
      </x:c>
      <x:c r="Q1064" t="s">
        <x:v>499</x:v>
      </x:c>
      <x:c r="R1064" t="s">
        <x:v>504</x:v>
      </x:c>
      <x:c r="S1064" t="s">
        <x:v>0</x:v>
      </x:c>
      <x:c r="T1064" t="s">
        <x:v>2962</x:v>
      </x:c>
      <x:c r="U1064" t="n">
        <x:v>2</x:v>
      </x:c>
      <x:c r="V1064" t="s">
        <x:v>0</x:v>
      </x:c>
      <x:c r="W1064" t="s">
        <x:v>2158</x:v>
      </x:c>
      <x:c r="X1064" t="s">
        <x:v>6220</x:v>
      </x:c>
      <x:c r="Y1064" t="s">
        <x:v>0</x:v>
      </x:c>
      <x:c r="Z1064" t="s">
        <x:v>6222</x:v>
      </x:c>
      <x:c r="AA1064" t="s">
        <x:v>5802</x:v>
      </x:c>
      <x:c r="AB1064" t="s">
        <x:v>104</x:v>
      </x:c>
      <x:c r="AC1064" t="n">
        <x:v/>
      </x:c>
      <x:c r="AD1064" t="s">
        <x:v>0</x:v>
      </x:c>
      <x:c r="AE1064" t="s">
        <x:v>802</x:v>
      </x:c>
      <x:c r="AF1064" t="n">
        <x:v>1162</x:v>
      </x:c>
      <x:c r="AG1064" t="b">
        <x:v>0</x:v>
      </x:c>
      <x:c r="AH1064" t="b">
        <x:v/>
      </x:c>
      <x:c r="AI1064" t="n">
        <x:v/>
      </x:c>
      <x:c r="AJ1064" t="s">
        <x:v>0</x:v>
      </x:c>
      <x:c r="AK1064" t="s">
        <x:v>0</x:v>
      </x:c>
      <x:c r="AL1064" t="s">
        <x:v>0</x:v>
      </x:c>
      <x:c r="AM1064" t="s">
        <x:v>0</x:v>
      </x:c>
      <x:c r="AN1064" t="s">
        <x:v>0</x:v>
      </x:c>
      <x:c r="AO1064" t="s">
        <x:v>0</x:v>
      </x:c>
      <x:c r="AP1064" t="s">
        <x:v>0</x:v>
      </x:c>
      <x:c r="AQ1064" t="s">
        <x:v>0</x:v>
      </x:c>
    </x:row>
    <x:row r="1065">
      <x:c r="A1065" t="s">
        <x:v>6223</x:v>
      </x:c>
      <x:c r="B1065" t="s">
        <x:v>0</x:v>
      </x:c>
      <x:c r="C1065" t="s">
        <x:v>4602</x:v>
      </x:c>
      <x:c r="D1065" t="s">
        <x:v>6224</x:v>
      </x:c>
      <x:c r="E1065" t="s">
        <x:v>104</x:v>
      </x:c>
      <x:c r="F1065" t="s">
        <x:v>2196</x:v>
      </x:c>
      <x:c r="G1065" t="s">
        <x:v>0</x:v>
      </x:c>
      <x:c r="H1065" t="s">
        <x:v>0</x:v>
      </x:c>
      <x:c r="I1065" t="s">
        <x:v>0</x:v>
      </x:c>
      <x:c r="J1065" t="s">
        <x:v>0</x:v>
      </x:c>
      <x:c r="K1065" t="s">
        <x:v>0</x:v>
      </x:c>
      <x:c r="L1065" t="s">
        <x:v>0</x:v>
      </x:c>
      <x:c r="M1065" t="s">
        <x:v>5193</x:v>
      </x:c>
      <x:c r="N1065" t="s">
        <x:v>0</x:v>
      </x:c>
      <x:c r="O1065" t="s">
        <x:v>434</x:v>
      </x:c>
      <x:c r="P1065" t="s">
        <x:v>496</x:v>
      </x:c>
      <x:c r="Q1065" t="s">
        <x:v>499</x:v>
      </x:c>
      <x:c r="R1065" t="s">
        <x:v>504</x:v>
      </x:c>
      <x:c r="S1065" t="s">
        <x:v>0</x:v>
      </x:c>
      <x:c r="T1065" t="s">
        <x:v>2423</x:v>
      </x:c>
      <x:c r="U1065" t="n">
        <x:v>1</x:v>
      </x:c>
      <x:c r="V1065" t="s">
        <x:v>0</x:v>
      </x:c>
      <x:c r="W1065" t="s">
        <x:v>2158</x:v>
      </x:c>
      <x:c r="X1065" t="s">
        <x:v>6223</x:v>
      </x:c>
      <x:c r="Y1065" t="s">
        <x:v>0</x:v>
      </x:c>
      <x:c r="Z1065" t="s">
        <x:v>6225</x:v>
      </x:c>
      <x:c r="AA1065" t="s">
        <x:v>2200</x:v>
      </x:c>
      <x:c r="AB1065" t="s">
        <x:v>104</x:v>
      </x:c>
      <x:c r="AC1065" t="n">
        <x:v/>
      </x:c>
      <x:c r="AD1065" t="s">
        <x:v>0</x:v>
      </x:c>
      <x:c r="AE1065" t="s">
        <x:v>802</x:v>
      </x:c>
      <x:c r="AF1065" t="n">
        <x:v>1303</x:v>
      </x:c>
      <x:c r="AG1065" t="b">
        <x:v>0</x:v>
      </x:c>
      <x:c r="AH1065" t="b">
        <x:v/>
      </x:c>
      <x:c r="AI1065" t="n">
        <x:v/>
      </x:c>
      <x:c r="AJ1065" t="s">
        <x:v>0</x:v>
      </x:c>
      <x:c r="AK1065" t="s">
        <x:v>0</x:v>
      </x:c>
      <x:c r="AL1065" t="s">
        <x:v>0</x:v>
      </x:c>
      <x:c r="AM1065" t="s">
        <x:v>0</x:v>
      </x:c>
      <x:c r="AN1065" t="s">
        <x:v>0</x:v>
      </x:c>
      <x:c r="AO1065" t="s">
        <x:v>0</x:v>
      </x:c>
      <x:c r="AP1065" t="s">
        <x:v>0</x:v>
      </x:c>
      <x:c r="AQ1065" t="s">
        <x:v>0</x:v>
      </x:c>
    </x:row>
    <x:row r="1066">
      <x:c r="A1066" t="s">
        <x:v>6226</x:v>
      </x:c>
      <x:c r="B1066" t="s">
        <x:v>0</x:v>
      </x:c>
      <x:c r="C1066" t="s">
        <x:v>5181</x:v>
      </x:c>
      <x:c r="D1066" t="s">
        <x:v>6227</x:v>
      </x:c>
      <x:c r="E1066" t="s">
        <x:v>104</x:v>
      </x:c>
      <x:c r="F1066" t="s">
        <x:v>2196</x:v>
      </x:c>
      <x:c r="G1066" t="s">
        <x:v>0</x:v>
      </x:c>
      <x:c r="H1066" t="s">
        <x:v>0</x:v>
      </x:c>
      <x:c r="I1066" t="s">
        <x:v>0</x:v>
      </x:c>
      <x:c r="J1066" t="s">
        <x:v>0</x:v>
      </x:c>
      <x:c r="K1066" t="s">
        <x:v>0</x:v>
      </x:c>
      <x:c r="L1066" t="s">
        <x:v>0</x:v>
      </x:c>
      <x:c r="M1066" t="s">
        <x:v>2467</x:v>
      </x:c>
      <x:c r="N1066" t="s">
        <x:v>0</x:v>
      </x:c>
      <x:c r="O1066" t="s">
        <x:v>434</x:v>
      </x:c>
      <x:c r="P1066" t="s">
        <x:v>496</x:v>
      </x:c>
      <x:c r="Q1066" t="s">
        <x:v>499</x:v>
      </x:c>
      <x:c r="R1066" t="s">
        <x:v>504</x:v>
      </x:c>
      <x:c r="S1066" t="s">
        <x:v>0</x:v>
      </x:c>
      <x:c r="T1066" t="s">
        <x:v>2234</x:v>
      </x:c>
      <x:c r="U1066" t="n">
        <x:v>1</x:v>
      </x:c>
      <x:c r="V1066" t="s">
        <x:v>0</x:v>
      </x:c>
      <x:c r="W1066" t="s">
        <x:v>2158</x:v>
      </x:c>
      <x:c r="X1066" t="s">
        <x:v>6226</x:v>
      </x:c>
      <x:c r="Y1066" t="s">
        <x:v>0</x:v>
      </x:c>
      <x:c r="Z1066" t="s">
        <x:v>6228</x:v>
      </x:c>
      <x:c r="AA1066" t="s">
        <x:v>5802</x:v>
      </x:c>
      <x:c r="AB1066" t="s">
        <x:v>104</x:v>
      </x:c>
      <x:c r="AC1066" t="n">
        <x:v/>
      </x:c>
      <x:c r="AD1066" t="s">
        <x:v>0</x:v>
      </x:c>
      <x:c r="AE1066" t="s">
        <x:v>802</x:v>
      </x:c>
      <x:c r="AF1066" t="n">
        <x:v>969</x:v>
      </x:c>
      <x:c r="AG1066" t="b">
        <x:v>0</x:v>
      </x:c>
      <x:c r="AH1066" t="b">
        <x:v/>
      </x:c>
      <x:c r="AI1066" t="n">
        <x:v/>
      </x:c>
      <x:c r="AJ1066" t="s">
        <x:v>0</x:v>
      </x:c>
      <x:c r="AK1066" t="s">
        <x:v>0</x:v>
      </x:c>
      <x:c r="AL1066" t="s">
        <x:v>0</x:v>
      </x:c>
      <x:c r="AM1066" t="s">
        <x:v>0</x:v>
      </x:c>
      <x:c r="AN1066" t="s">
        <x:v>0</x:v>
      </x:c>
      <x:c r="AO1066" t="s">
        <x:v>0</x:v>
      </x:c>
      <x:c r="AP1066" t="s">
        <x:v>0</x:v>
      </x:c>
      <x:c r="AQ1066" t="s">
        <x:v>0</x:v>
      </x:c>
    </x:row>
    <x:row r="1067">
      <x:c r="A1067" t="s">
        <x:v>6229</x:v>
      </x:c>
      <x:c r="B1067" t="s">
        <x:v>0</x:v>
      </x:c>
      <x:c r="C1067" t="s">
        <x:v>3673</x:v>
      </x:c>
      <x:c r="D1067" t="s">
        <x:v>6230</x:v>
      </x:c>
      <x:c r="E1067" t="s">
        <x:v>104</x:v>
      </x:c>
      <x:c r="F1067" t="s">
        <x:v>2196</x:v>
      </x:c>
      <x:c r="G1067" t="s">
        <x:v>0</x:v>
      </x:c>
      <x:c r="H1067" t="s">
        <x:v>0</x:v>
      </x:c>
      <x:c r="I1067" t="s">
        <x:v>0</x:v>
      </x:c>
      <x:c r="J1067" t="s">
        <x:v>0</x:v>
      </x:c>
      <x:c r="K1067" t="s">
        <x:v>0</x:v>
      </x:c>
      <x:c r="L1067" t="s">
        <x:v>0</x:v>
      </x:c>
      <x:c r="M1067" t="s">
        <x:v>3992</x:v>
      </x:c>
      <x:c r="N1067" t="s">
        <x:v>0</x:v>
      </x:c>
      <x:c r="O1067" t="s">
        <x:v>434</x:v>
      </x:c>
      <x:c r="P1067" t="s">
        <x:v>496</x:v>
      </x:c>
      <x:c r="Q1067" t="s">
        <x:v>499</x:v>
      </x:c>
      <x:c r="R1067" t="s">
        <x:v>504</x:v>
      </x:c>
      <x:c r="S1067" t="s">
        <x:v>0</x:v>
      </x:c>
      <x:c r="T1067" t="s">
        <x:v>2423</x:v>
      </x:c>
      <x:c r="U1067" t="n">
        <x:v>1</x:v>
      </x:c>
      <x:c r="V1067" t="s">
        <x:v>0</x:v>
      </x:c>
      <x:c r="W1067" t="s">
        <x:v>2158</x:v>
      </x:c>
      <x:c r="X1067" t="s">
        <x:v>6229</x:v>
      </x:c>
      <x:c r="Y1067" t="s">
        <x:v>0</x:v>
      </x:c>
      <x:c r="Z1067" t="s">
        <x:v>6231</x:v>
      </x:c>
      <x:c r="AA1067" t="s">
        <x:v>5802</x:v>
      </x:c>
      <x:c r="AB1067" t="s">
        <x:v>104</x:v>
      </x:c>
      <x:c r="AC1067" t="n">
        <x:v/>
      </x:c>
      <x:c r="AD1067" t="s">
        <x:v>0</x:v>
      </x:c>
      <x:c r="AE1067" t="s">
        <x:v>802</x:v>
      </x:c>
      <x:c r="AF1067" t="n">
        <x:v>1100</x:v>
      </x:c>
      <x:c r="AG1067" t="b">
        <x:v>0</x:v>
      </x:c>
      <x:c r="AH1067" t="b">
        <x:v/>
      </x:c>
      <x:c r="AI1067" t="n">
        <x:v/>
      </x:c>
      <x:c r="AJ1067" t="s">
        <x:v>0</x:v>
      </x:c>
      <x:c r="AK1067" t="s">
        <x:v>0</x:v>
      </x:c>
      <x:c r="AL1067" t="s">
        <x:v>0</x:v>
      </x:c>
      <x:c r="AM1067" t="s">
        <x:v>0</x:v>
      </x:c>
      <x:c r="AN1067" t="s">
        <x:v>0</x:v>
      </x:c>
      <x:c r="AO1067" t="s">
        <x:v>0</x:v>
      </x:c>
      <x:c r="AP1067" t="s">
        <x:v>0</x:v>
      </x:c>
      <x:c r="AQ1067" t="s">
        <x:v>0</x:v>
      </x:c>
    </x:row>
    <x:row r="1068">
      <x:c r="A1068" t="s">
        <x:v>6232</x:v>
      </x:c>
      <x:c r="B1068" t="s">
        <x:v>0</x:v>
      </x:c>
      <x:c r="C1068" t="s">
        <x:v>5725</x:v>
      </x:c>
      <x:c r="D1068" t="s">
        <x:v>6233</x:v>
      </x:c>
      <x:c r="E1068" t="s">
        <x:v>104</x:v>
      </x:c>
      <x:c r="F1068" t="s">
        <x:v>2196</x:v>
      </x:c>
      <x:c r="G1068" t="s">
        <x:v>0</x:v>
      </x:c>
      <x:c r="H1068" t="s">
        <x:v>0</x:v>
      </x:c>
      <x:c r="I1068" t="s">
        <x:v>0</x:v>
      </x:c>
      <x:c r="J1068" t="s">
        <x:v>0</x:v>
      </x:c>
      <x:c r="K1068" t="s">
        <x:v>0</x:v>
      </x:c>
      <x:c r="L1068" t="s">
        <x:v>0</x:v>
      </x:c>
      <x:c r="M1068" t="s">
        <x:v>2467</x:v>
      </x:c>
      <x:c r="N1068" t="s">
        <x:v>0</x:v>
      </x:c>
      <x:c r="O1068" t="s">
        <x:v>434</x:v>
      </x:c>
      <x:c r="P1068" t="s">
        <x:v>496</x:v>
      </x:c>
      <x:c r="Q1068" t="s">
        <x:v>499</x:v>
      </x:c>
      <x:c r="R1068" t="s">
        <x:v>504</x:v>
      </x:c>
      <x:c r="S1068" t="s">
        <x:v>0</x:v>
      </x:c>
      <x:c r="T1068" t="s">
        <x:v>2299</x:v>
      </x:c>
      <x:c r="U1068" t="n">
        <x:v>1</x:v>
      </x:c>
      <x:c r="V1068" t="s">
        <x:v>0</x:v>
      </x:c>
      <x:c r="W1068" t="s">
        <x:v>2158</x:v>
      </x:c>
      <x:c r="X1068" t="s">
        <x:v>6232</x:v>
      </x:c>
      <x:c r="Y1068" t="s">
        <x:v>0</x:v>
      </x:c>
      <x:c r="Z1068" t="s">
        <x:v>6234</x:v>
      </x:c>
      <x:c r="AA1068" t="s">
        <x:v>5802</x:v>
      </x:c>
      <x:c r="AB1068" t="s">
        <x:v>104</x:v>
      </x:c>
      <x:c r="AC1068" t="n">
        <x:v/>
      </x:c>
      <x:c r="AD1068" t="s">
        <x:v>0</x:v>
      </x:c>
      <x:c r="AE1068" t="s">
        <x:v>802</x:v>
      </x:c>
      <x:c r="AF1068" t="n">
        <x:v>970</x:v>
      </x:c>
      <x:c r="AG1068" t="b">
        <x:v>0</x:v>
      </x:c>
      <x:c r="AH1068" t="b">
        <x:v/>
      </x:c>
      <x:c r="AI1068" t="n">
        <x:v/>
      </x:c>
      <x:c r="AJ1068" t="s">
        <x:v>0</x:v>
      </x:c>
      <x:c r="AK1068" t="s">
        <x:v>0</x:v>
      </x:c>
      <x:c r="AL1068" t="s">
        <x:v>0</x:v>
      </x:c>
      <x:c r="AM1068" t="s">
        <x:v>0</x:v>
      </x:c>
      <x:c r="AN1068" t="s">
        <x:v>0</x:v>
      </x:c>
      <x:c r="AO1068" t="s">
        <x:v>0</x:v>
      </x:c>
      <x:c r="AP1068" t="s">
        <x:v>0</x:v>
      </x:c>
      <x:c r="AQ1068" t="s">
        <x:v>0</x:v>
      </x:c>
    </x:row>
    <x:row r="1069">
      <x:c r="A1069" t="s">
        <x:v>6235</x:v>
      </x:c>
      <x:c r="B1069" t="s">
        <x:v>0</x:v>
      </x:c>
      <x:c r="C1069" t="s">
        <x:v>5560</x:v>
      </x:c>
      <x:c r="D1069" t="s">
        <x:v>6236</x:v>
      </x:c>
      <x:c r="E1069" t="s">
        <x:v>104</x:v>
      </x:c>
      <x:c r="F1069" t="s">
        <x:v>2196</x:v>
      </x:c>
      <x:c r="G1069" t="s">
        <x:v>0</x:v>
      </x:c>
      <x:c r="H1069" t="s">
        <x:v>0</x:v>
      </x:c>
      <x:c r="I1069" t="s">
        <x:v>0</x:v>
      </x:c>
      <x:c r="J1069" t="s">
        <x:v>0</x:v>
      </x:c>
      <x:c r="K1069" t="s">
        <x:v>0</x:v>
      </x:c>
      <x:c r="L1069" t="s">
        <x:v>0</x:v>
      </x:c>
      <x:c r="M1069" t="s">
        <x:v>6237</x:v>
      </x:c>
      <x:c r="N1069" t="s">
        <x:v>0</x:v>
      </x:c>
      <x:c r="O1069" t="s">
        <x:v>458</x:v>
      </x:c>
      <x:c r="P1069" t="s">
        <x:v>483</x:v>
      </x:c>
      <x:c r="Q1069" t="s">
        <x:v>499</x:v>
      </x:c>
      <x:c r="R1069" t="s">
        <x:v>504</x:v>
      </x:c>
      <x:c r="S1069" t="s">
        <x:v>0</x:v>
      </x:c>
      <x:c r="T1069" t="s">
        <x:v>2198</x:v>
      </x:c>
      <x:c r="U1069" t="n">
        <x:v>1</x:v>
      </x:c>
      <x:c r="V1069" t="s">
        <x:v>0</x:v>
      </x:c>
      <x:c r="W1069" t="s">
        <x:v>2158</x:v>
      </x:c>
      <x:c r="X1069" t="s">
        <x:v>6235</x:v>
      </x:c>
      <x:c r="Y1069" t="s">
        <x:v>0</x:v>
      </x:c>
      <x:c r="Z1069" t="s">
        <x:v>6238</x:v>
      </x:c>
      <x:c r="AA1069" t="s">
        <x:v>5802</x:v>
      </x:c>
      <x:c r="AB1069" t="s">
        <x:v>104</x:v>
      </x:c>
      <x:c r="AC1069" t="n">
        <x:v/>
      </x:c>
      <x:c r="AD1069" t="s">
        <x:v>0</x:v>
      </x:c>
      <x:c r="AE1069" t="s">
        <x:v>802</x:v>
      </x:c>
      <x:c r="AF1069" t="n">
        <x:v>1083</x:v>
      </x:c>
      <x:c r="AG1069" t="b">
        <x:v>0</x:v>
      </x:c>
      <x:c r="AH1069" t="b">
        <x:v/>
      </x:c>
      <x:c r="AI1069" t="n">
        <x:v/>
      </x:c>
      <x:c r="AJ1069" t="s">
        <x:v>0</x:v>
      </x:c>
      <x:c r="AK1069" t="s">
        <x:v>0</x:v>
      </x:c>
      <x:c r="AL1069" t="s">
        <x:v>0</x:v>
      </x:c>
      <x:c r="AM1069" t="s">
        <x:v>0</x:v>
      </x:c>
      <x:c r="AN1069" t="s">
        <x:v>0</x:v>
      </x:c>
      <x:c r="AO1069" t="s">
        <x:v>0</x:v>
      </x:c>
      <x:c r="AP1069" t="s">
        <x:v>0</x:v>
      </x:c>
      <x:c r="AQ1069" t="s">
        <x:v>0</x:v>
      </x:c>
    </x:row>
    <x:row r="1070">
      <x:c r="A1070" t="s">
        <x:v>6239</x:v>
      </x:c>
      <x:c r="B1070" t="s">
        <x:v>0</x:v>
      </x:c>
      <x:c r="C1070" t="s">
        <x:v>3066</x:v>
      </x:c>
      <x:c r="D1070" t="s">
        <x:v>6240</x:v>
      </x:c>
      <x:c r="E1070" t="s">
        <x:v>104</x:v>
      </x:c>
      <x:c r="F1070" t="s">
        <x:v>2196</x:v>
      </x:c>
      <x:c r="G1070" t="s">
        <x:v>0</x:v>
      </x:c>
      <x:c r="H1070" t="s">
        <x:v>0</x:v>
      </x:c>
      <x:c r="I1070" t="s">
        <x:v>0</x:v>
      </x:c>
      <x:c r="J1070" t="s">
        <x:v>0</x:v>
      </x:c>
      <x:c r="K1070" t="s">
        <x:v>0</x:v>
      </x:c>
      <x:c r="L1070" t="s">
        <x:v>0</x:v>
      </x:c>
      <x:c r="M1070" t="s">
        <x:v>6241</x:v>
      </x:c>
      <x:c r="N1070" t="s">
        <x:v>0</x:v>
      </x:c>
      <x:c r="O1070" t="s">
        <x:v>458</x:v>
      </x:c>
      <x:c r="P1070" t="s">
        <x:v>496</x:v>
      </x:c>
      <x:c r="Q1070" t="s">
        <x:v>499</x:v>
      </x:c>
      <x:c r="R1070" t="s">
        <x:v>504</x:v>
      </x:c>
      <x:c r="S1070" t="s">
        <x:v>0</x:v>
      </x:c>
      <x:c r="T1070" t="s">
        <x:v>2198</x:v>
      </x:c>
      <x:c r="U1070" t="n">
        <x:v>1</x:v>
      </x:c>
      <x:c r="V1070" t="s">
        <x:v>0</x:v>
      </x:c>
      <x:c r="W1070" t="s">
        <x:v>2158</x:v>
      </x:c>
      <x:c r="X1070" t="s">
        <x:v>6239</x:v>
      </x:c>
      <x:c r="Y1070" t="s">
        <x:v>0</x:v>
      </x:c>
      <x:c r="Z1070" t="s">
        <x:v>6242</x:v>
      </x:c>
      <x:c r="AA1070" t="s">
        <x:v>5802</x:v>
      </x:c>
      <x:c r="AB1070" t="s">
        <x:v>104</x:v>
      </x:c>
      <x:c r="AC1070" t="n">
        <x:v/>
      </x:c>
      <x:c r="AD1070" t="s">
        <x:v>0</x:v>
      </x:c>
      <x:c r="AE1070" t="s">
        <x:v>802</x:v>
      </x:c>
      <x:c r="AF1070" t="n">
        <x:v>1094</x:v>
      </x:c>
      <x:c r="AG1070" t="b">
        <x:v>0</x:v>
      </x:c>
      <x:c r="AH1070" t="b">
        <x:v/>
      </x:c>
      <x:c r="AI1070" t="n">
        <x:v/>
      </x:c>
      <x:c r="AJ1070" t="s">
        <x:v>0</x:v>
      </x:c>
      <x:c r="AK1070" t="s">
        <x:v>0</x:v>
      </x:c>
      <x:c r="AL1070" t="s">
        <x:v>0</x:v>
      </x:c>
      <x:c r="AM1070" t="s">
        <x:v>0</x:v>
      </x:c>
      <x:c r="AN1070" t="s">
        <x:v>0</x:v>
      </x:c>
      <x:c r="AO1070" t="s">
        <x:v>0</x:v>
      </x:c>
      <x:c r="AP1070" t="s">
        <x:v>0</x:v>
      </x:c>
      <x:c r="AQ1070" t="s">
        <x:v>0</x:v>
      </x:c>
    </x:row>
    <x:row r="1071">
      <x:c r="A1071" t="s">
        <x:v>6243</x:v>
      </x:c>
      <x:c r="B1071" t="s">
        <x:v>0</x:v>
      </x:c>
      <x:c r="C1071" t="s">
        <x:v>3539</x:v>
      </x:c>
      <x:c r="D1071" t="s">
        <x:v>6244</x:v>
      </x:c>
      <x:c r="E1071" t="s">
        <x:v>104</x:v>
      </x:c>
      <x:c r="F1071" t="s">
        <x:v>2196</x:v>
      </x:c>
      <x:c r="G1071" t="s">
        <x:v>0</x:v>
      </x:c>
      <x:c r="H1071" t="s">
        <x:v>0</x:v>
      </x:c>
      <x:c r="I1071" t="s">
        <x:v>0</x:v>
      </x:c>
      <x:c r="J1071" t="s">
        <x:v>0</x:v>
      </x:c>
      <x:c r="K1071" t="s">
        <x:v>0</x:v>
      </x:c>
      <x:c r="L1071" t="s">
        <x:v>0</x:v>
      </x:c>
      <x:c r="M1071" t="s">
        <x:v>6245</x:v>
      </x:c>
      <x:c r="N1071" t="s">
        <x:v>0</x:v>
      </x:c>
      <x:c r="O1071" t="s">
        <x:v>458</x:v>
      </x:c>
      <x:c r="P1071" t="s">
        <x:v>483</x:v>
      </x:c>
      <x:c r="Q1071" t="s">
        <x:v>499</x:v>
      </x:c>
      <x:c r="R1071" t="s">
        <x:v>504</x:v>
      </x:c>
      <x:c r="S1071" t="s">
        <x:v>0</x:v>
      </x:c>
      <x:c r="T1071" t="s">
        <x:v>2198</x:v>
      </x:c>
      <x:c r="U1071" t="n">
        <x:v>1</x:v>
      </x:c>
      <x:c r="V1071" t="s">
        <x:v>0</x:v>
      </x:c>
      <x:c r="W1071" t="s">
        <x:v>2158</x:v>
      </x:c>
      <x:c r="X1071" t="s">
        <x:v>6243</x:v>
      </x:c>
      <x:c r="Y1071" t="s">
        <x:v>0</x:v>
      </x:c>
      <x:c r="Z1071" t="s">
        <x:v>6246</x:v>
      </x:c>
      <x:c r="AA1071" t="s">
        <x:v>5802</x:v>
      </x:c>
      <x:c r="AB1071" t="s">
        <x:v>104</x:v>
      </x:c>
      <x:c r="AC1071" t="n">
        <x:v/>
      </x:c>
      <x:c r="AD1071" t="s">
        <x:v>0</x:v>
      </x:c>
      <x:c r="AE1071" t="s">
        <x:v>802</x:v>
      </x:c>
      <x:c r="AF1071" t="n">
        <x:v>1002</x:v>
      </x:c>
      <x:c r="AG1071" t="b">
        <x:v>0</x:v>
      </x:c>
      <x:c r="AH1071" t="b">
        <x:v/>
      </x:c>
      <x:c r="AI1071" t="n">
        <x:v/>
      </x:c>
      <x:c r="AJ1071" t="s">
        <x:v>0</x:v>
      </x:c>
      <x:c r="AK1071" t="s">
        <x:v>0</x:v>
      </x:c>
      <x:c r="AL1071" t="s">
        <x:v>0</x:v>
      </x:c>
      <x:c r="AM1071" t="s">
        <x:v>0</x:v>
      </x:c>
      <x:c r="AN1071" t="s">
        <x:v>0</x:v>
      </x:c>
      <x:c r="AO1071" t="s">
        <x:v>0</x:v>
      </x:c>
      <x:c r="AP1071" t="s">
        <x:v>0</x:v>
      </x:c>
      <x:c r="AQ1071" t="s">
        <x:v>0</x:v>
      </x:c>
    </x:row>
    <x:row r="1072">
      <x:c r="A1072" t="s">
        <x:v>6247</x:v>
      </x:c>
      <x:c r="B1072" t="s">
        <x:v>0</x:v>
      </x:c>
      <x:c r="C1072" t="s">
        <x:v>3956</x:v>
      </x:c>
      <x:c r="D1072" t="s">
        <x:v>6248</x:v>
      </x:c>
      <x:c r="E1072" t="s">
        <x:v>104</x:v>
      </x:c>
      <x:c r="F1072" t="s">
        <x:v>2196</x:v>
      </x:c>
      <x:c r="G1072" t="s">
        <x:v>0</x:v>
      </x:c>
      <x:c r="H1072" t="s">
        <x:v>0</x:v>
      </x:c>
      <x:c r="I1072" t="s">
        <x:v>0</x:v>
      </x:c>
      <x:c r="J1072" t="s">
        <x:v>0</x:v>
      </x:c>
      <x:c r="K1072" t="s">
        <x:v>0</x:v>
      </x:c>
      <x:c r="L1072" t="s">
        <x:v>0</x:v>
      </x:c>
      <x:c r="M1072" t="s">
        <x:v>6249</x:v>
      </x:c>
      <x:c r="N1072" t="s">
        <x:v>0</x:v>
      </x:c>
      <x:c r="O1072" t="s">
        <x:v>458</x:v>
      </x:c>
      <x:c r="P1072" t="s">
        <x:v>483</x:v>
      </x:c>
      <x:c r="Q1072" t="s">
        <x:v>499</x:v>
      </x:c>
      <x:c r="R1072" t="s">
        <x:v>504</x:v>
      </x:c>
      <x:c r="S1072" t="s">
        <x:v>0</x:v>
      </x:c>
      <x:c r="T1072" t="s">
        <x:v>2198</x:v>
      </x:c>
      <x:c r="U1072" t="n">
        <x:v>1</x:v>
      </x:c>
      <x:c r="V1072" t="s">
        <x:v>0</x:v>
      </x:c>
      <x:c r="W1072" t="s">
        <x:v>2158</x:v>
      </x:c>
      <x:c r="X1072" t="s">
        <x:v>6247</x:v>
      </x:c>
      <x:c r="Y1072" t="s">
        <x:v>0</x:v>
      </x:c>
      <x:c r="Z1072" t="s">
        <x:v>6250</x:v>
      </x:c>
      <x:c r="AA1072" t="s">
        <x:v>5802</x:v>
      </x:c>
      <x:c r="AB1072" t="s">
        <x:v>104</x:v>
      </x:c>
      <x:c r="AC1072" t="n">
        <x:v/>
      </x:c>
      <x:c r="AD1072" t="s">
        <x:v>0</x:v>
      </x:c>
      <x:c r="AE1072" t="s">
        <x:v>802</x:v>
      </x:c>
      <x:c r="AF1072" t="n">
        <x:v>1068</x:v>
      </x:c>
      <x:c r="AG1072" t="b">
        <x:v>0</x:v>
      </x:c>
      <x:c r="AH1072" t="b">
        <x:v/>
      </x:c>
      <x:c r="AI1072" t="n">
        <x:v/>
      </x:c>
      <x:c r="AJ1072" t="s">
        <x:v>0</x:v>
      </x:c>
      <x:c r="AK1072" t="s">
        <x:v>0</x:v>
      </x:c>
      <x:c r="AL1072" t="s">
        <x:v>0</x:v>
      </x:c>
      <x:c r="AM1072" t="s">
        <x:v>0</x:v>
      </x:c>
      <x:c r="AN1072" t="s">
        <x:v>0</x:v>
      </x:c>
      <x:c r="AO1072" t="s">
        <x:v>0</x:v>
      </x:c>
      <x:c r="AP1072" t="s">
        <x:v>0</x:v>
      </x:c>
      <x:c r="AQ1072" t="s">
        <x:v>0</x:v>
      </x:c>
    </x:row>
    <x:row r="1073">
      <x:c r="A1073" t="s">
        <x:v>6251</x:v>
      </x:c>
      <x:c r="B1073" t="s">
        <x:v>0</x:v>
      </x:c>
      <x:c r="C1073" t="s">
        <x:v>4602</x:v>
      </x:c>
      <x:c r="D1073" t="s">
        <x:v>6252</x:v>
      </x:c>
      <x:c r="E1073" t="s">
        <x:v>104</x:v>
      </x:c>
      <x:c r="F1073" t="s">
        <x:v>2196</x:v>
      </x:c>
      <x:c r="G1073" t="s">
        <x:v>0</x:v>
      </x:c>
      <x:c r="H1073" t="s">
        <x:v>0</x:v>
      </x:c>
      <x:c r="I1073" t="s">
        <x:v>0</x:v>
      </x:c>
      <x:c r="J1073" t="s">
        <x:v>0</x:v>
      </x:c>
      <x:c r="K1073" t="s">
        <x:v>0</x:v>
      </x:c>
      <x:c r="L1073" t="s">
        <x:v>0</x:v>
      </x:c>
      <x:c r="M1073" t="s">
        <x:v>2467</x:v>
      </x:c>
      <x:c r="N1073" t="s">
        <x:v>0</x:v>
      </x:c>
      <x:c r="O1073" t="s">
        <x:v>434</x:v>
      </x:c>
      <x:c r="P1073" t="s">
        <x:v>496</x:v>
      </x:c>
      <x:c r="Q1073" t="s">
        <x:v>499</x:v>
      </x:c>
      <x:c r="R1073" t="s">
        <x:v>504</x:v>
      </x:c>
      <x:c r="S1073" t="s">
        <x:v>0</x:v>
      </x:c>
      <x:c r="T1073" t="s">
        <x:v>2423</x:v>
      </x:c>
      <x:c r="U1073" t="n">
        <x:v>1</x:v>
      </x:c>
      <x:c r="V1073" t="s">
        <x:v>0</x:v>
      </x:c>
      <x:c r="W1073" t="s">
        <x:v>2158</x:v>
      </x:c>
      <x:c r="X1073" t="s">
        <x:v>6251</x:v>
      </x:c>
      <x:c r="Y1073" t="s">
        <x:v>0</x:v>
      </x:c>
      <x:c r="Z1073" t="s">
        <x:v>6253</x:v>
      </x:c>
      <x:c r="AA1073" t="s">
        <x:v>5802</x:v>
      </x:c>
      <x:c r="AB1073" t="s">
        <x:v>104</x:v>
      </x:c>
      <x:c r="AC1073" t="n">
        <x:v/>
      </x:c>
      <x:c r="AD1073" t="s">
        <x:v>0</x:v>
      </x:c>
      <x:c r="AE1073" t="s">
        <x:v>802</x:v>
      </x:c>
      <x:c r="AF1073" t="n">
        <x:v>1054</x:v>
      </x:c>
      <x:c r="AG1073" t="b">
        <x:v>0</x:v>
      </x:c>
      <x:c r="AH1073" t="b">
        <x:v/>
      </x:c>
      <x:c r="AI1073" t="n">
        <x:v/>
      </x:c>
      <x:c r="AJ1073" t="s">
        <x:v>0</x:v>
      </x:c>
      <x:c r="AK1073" t="s">
        <x:v>0</x:v>
      </x:c>
      <x:c r="AL1073" t="s">
        <x:v>0</x:v>
      </x:c>
      <x:c r="AM1073" t="s">
        <x:v>0</x:v>
      </x:c>
      <x:c r="AN1073" t="s">
        <x:v>0</x:v>
      </x:c>
      <x:c r="AO1073" t="s">
        <x:v>0</x:v>
      </x:c>
      <x:c r="AP1073" t="s">
        <x:v>0</x:v>
      </x:c>
      <x:c r="AQ1073" t="s">
        <x:v>0</x:v>
      </x:c>
    </x:row>
    <x:row r="1074">
      <x:c r="A1074" t="s">
        <x:v>6254</x:v>
      </x:c>
      <x:c r="B1074" t="s">
        <x:v>0</x:v>
      </x:c>
      <x:c r="C1074" t="s">
        <x:v>5552</x:v>
      </x:c>
      <x:c r="D1074" t="s">
        <x:v>6255</x:v>
      </x:c>
      <x:c r="E1074" t="s">
        <x:v>104</x:v>
      </x:c>
      <x:c r="F1074" t="s">
        <x:v>2196</x:v>
      </x:c>
      <x:c r="G1074" t="s">
        <x:v>0</x:v>
      </x:c>
      <x:c r="H1074" t="s">
        <x:v>0</x:v>
      </x:c>
      <x:c r="I1074" t="s">
        <x:v>0</x:v>
      </x:c>
      <x:c r="J1074" t="s">
        <x:v>0</x:v>
      </x:c>
      <x:c r="K1074" t="s">
        <x:v>0</x:v>
      </x:c>
      <x:c r="L1074" t="s">
        <x:v>0</x:v>
      </x:c>
      <x:c r="M1074" t="s">
        <x:v>3992</x:v>
      </x:c>
      <x:c r="N1074" t="s">
        <x:v>0</x:v>
      </x:c>
      <x:c r="O1074" t="s">
        <x:v>434</x:v>
      </x:c>
      <x:c r="P1074" t="s">
        <x:v>496</x:v>
      </x:c>
      <x:c r="Q1074" t="s">
        <x:v>499</x:v>
      </x:c>
      <x:c r="R1074" t="s">
        <x:v>504</x:v>
      </x:c>
      <x:c r="S1074" t="s">
        <x:v>0</x:v>
      </x:c>
      <x:c r="T1074" t="s">
        <x:v>2211</x:v>
      </x:c>
      <x:c r="U1074" t="n">
        <x:v>1</x:v>
      </x:c>
      <x:c r="V1074" t="s">
        <x:v>0</x:v>
      </x:c>
      <x:c r="W1074" t="s">
        <x:v>2158</x:v>
      </x:c>
      <x:c r="X1074" t="s">
        <x:v>6254</x:v>
      </x:c>
      <x:c r="Y1074" t="s">
        <x:v>0</x:v>
      </x:c>
      <x:c r="Z1074" t="s">
        <x:v>6256</x:v>
      </x:c>
      <x:c r="AA1074" t="s">
        <x:v>5802</x:v>
      </x:c>
      <x:c r="AB1074" t="s">
        <x:v>104</x:v>
      </x:c>
      <x:c r="AC1074" t="n">
        <x:v/>
      </x:c>
      <x:c r="AD1074" t="s">
        <x:v>0</x:v>
      </x:c>
      <x:c r="AE1074" t="s">
        <x:v>802</x:v>
      </x:c>
      <x:c r="AF1074" t="n">
        <x:v>938</x:v>
      </x:c>
      <x:c r="AG1074" t="b">
        <x:v>0</x:v>
      </x:c>
      <x:c r="AH1074" t="b">
        <x:v/>
      </x:c>
      <x:c r="AI1074" t="n">
        <x:v/>
      </x:c>
      <x:c r="AJ1074" t="s">
        <x:v>0</x:v>
      </x:c>
      <x:c r="AK1074" t="s">
        <x:v>0</x:v>
      </x:c>
      <x:c r="AL1074" t="s">
        <x:v>0</x:v>
      </x:c>
      <x:c r="AM1074" t="s">
        <x:v>0</x:v>
      </x:c>
      <x:c r="AN1074" t="s">
        <x:v>0</x:v>
      </x:c>
      <x:c r="AO1074" t="s">
        <x:v>0</x:v>
      </x:c>
      <x:c r="AP1074" t="s">
        <x:v>0</x:v>
      </x:c>
      <x:c r="AQ1074" t="s">
        <x:v>0</x:v>
      </x:c>
    </x:row>
    <x:row r="1075">
      <x:c r="A1075" t="s">
        <x:v>6257</x:v>
      </x:c>
      <x:c r="B1075" t="s">
        <x:v>0</x:v>
      </x:c>
      <x:c r="C1075" t="s">
        <x:v>5713</x:v>
      </x:c>
      <x:c r="D1075" t="s">
        <x:v>6258</x:v>
      </x:c>
      <x:c r="E1075" t="s">
        <x:v>104</x:v>
      </x:c>
      <x:c r="F1075" t="s">
        <x:v>2196</x:v>
      </x:c>
      <x:c r="G1075" t="s">
        <x:v>0</x:v>
      </x:c>
      <x:c r="H1075" t="s">
        <x:v>0</x:v>
      </x:c>
      <x:c r="I1075" t="s">
        <x:v>0</x:v>
      </x:c>
      <x:c r="J1075" t="s">
        <x:v>0</x:v>
      </x:c>
      <x:c r="K1075" t="s">
        <x:v>0</x:v>
      </x:c>
      <x:c r="L1075" t="s">
        <x:v>0</x:v>
      </x:c>
      <x:c r="M1075" t="s">
        <x:v>3992</x:v>
      </x:c>
      <x:c r="N1075" t="s">
        <x:v>0</x:v>
      </x:c>
      <x:c r="O1075" t="s">
        <x:v>434</x:v>
      </x:c>
      <x:c r="P1075" t="s">
        <x:v>496</x:v>
      </x:c>
      <x:c r="Q1075" t="s">
        <x:v>499</x:v>
      </x:c>
      <x:c r="R1075" t="s">
        <x:v>504</x:v>
      </x:c>
      <x:c r="S1075" t="s">
        <x:v>0</x:v>
      </x:c>
      <x:c r="T1075" t="s">
        <x:v>2190</x:v>
      </x:c>
      <x:c r="U1075" t="n">
        <x:v>1</x:v>
      </x:c>
      <x:c r="V1075" t="s">
        <x:v>0</x:v>
      </x:c>
      <x:c r="W1075" t="s">
        <x:v>2158</x:v>
      </x:c>
      <x:c r="X1075" t="s">
        <x:v>6257</x:v>
      </x:c>
      <x:c r="Y1075" t="s">
        <x:v>0</x:v>
      </x:c>
      <x:c r="Z1075" t="s">
        <x:v>6259</x:v>
      </x:c>
      <x:c r="AA1075" t="s">
        <x:v>5802</x:v>
      </x:c>
      <x:c r="AB1075" t="s">
        <x:v>104</x:v>
      </x:c>
      <x:c r="AC1075" t="n">
        <x:v/>
      </x:c>
      <x:c r="AD1075" t="s">
        <x:v>0</x:v>
      </x:c>
      <x:c r="AE1075" t="s">
        <x:v>802</x:v>
      </x:c>
      <x:c r="AF1075" t="n">
        <x:v>934</x:v>
      </x:c>
      <x:c r="AG1075" t="b">
        <x:v>0</x:v>
      </x:c>
      <x:c r="AH1075" t="b">
        <x:v/>
      </x:c>
      <x:c r="AI1075" t="n">
        <x:v/>
      </x:c>
      <x:c r="AJ1075" t="s">
        <x:v>0</x:v>
      </x:c>
      <x:c r="AK1075" t="s">
        <x:v>0</x:v>
      </x:c>
      <x:c r="AL1075" t="s">
        <x:v>0</x:v>
      </x:c>
      <x:c r="AM1075" t="s">
        <x:v>0</x:v>
      </x:c>
      <x:c r="AN1075" t="s">
        <x:v>0</x:v>
      </x:c>
      <x:c r="AO1075" t="s">
        <x:v>0</x:v>
      </x:c>
      <x:c r="AP1075" t="s">
        <x:v>0</x:v>
      </x:c>
      <x:c r="AQ1075" t="s">
        <x:v>0</x:v>
      </x:c>
    </x:row>
    <x:row r="1076">
      <x:c r="A1076" t="s">
        <x:v>6260</x:v>
      </x:c>
      <x:c r="B1076" t="s">
        <x:v>0</x:v>
      </x:c>
      <x:c r="C1076" t="s">
        <x:v>5124</x:v>
      </x:c>
      <x:c r="D1076" t="s">
        <x:v>6261</x:v>
      </x:c>
      <x:c r="E1076" t="s">
        <x:v>104</x:v>
      </x:c>
      <x:c r="F1076" t="s">
        <x:v>2196</x:v>
      </x:c>
      <x:c r="G1076" t="s">
        <x:v>0</x:v>
      </x:c>
      <x:c r="H1076" t="s">
        <x:v>0</x:v>
      </x:c>
      <x:c r="I1076" t="s">
        <x:v>0</x:v>
      </x:c>
      <x:c r="J1076" t="s">
        <x:v>0</x:v>
      </x:c>
      <x:c r="K1076" t="s">
        <x:v>0</x:v>
      </x:c>
      <x:c r="L1076" t="s">
        <x:v>0</x:v>
      </x:c>
      <x:c r="M1076" t="s">
        <x:v>5629</x:v>
      </x:c>
      <x:c r="N1076" t="s">
        <x:v>0</x:v>
      </x:c>
      <x:c r="O1076" t="s">
        <x:v>434</x:v>
      </x:c>
      <x:c r="P1076" t="s">
        <x:v>496</x:v>
      </x:c>
      <x:c r="Q1076" t="s">
        <x:v>499</x:v>
      </x:c>
      <x:c r="R1076" t="s">
        <x:v>504</x:v>
      </x:c>
      <x:c r="S1076" t="s">
        <x:v>0</x:v>
      </x:c>
      <x:c r="T1076" t="s">
        <x:v>2211</x:v>
      </x:c>
      <x:c r="U1076" t="n">
        <x:v>1</x:v>
      </x:c>
      <x:c r="V1076" t="s">
        <x:v>0</x:v>
      </x:c>
      <x:c r="W1076" t="s">
        <x:v>2158</x:v>
      </x:c>
      <x:c r="X1076" t="s">
        <x:v>6260</x:v>
      </x:c>
      <x:c r="Y1076" t="s">
        <x:v>0</x:v>
      </x:c>
      <x:c r="Z1076" t="s">
        <x:v>6262</x:v>
      </x:c>
      <x:c r="AA1076" t="s">
        <x:v>5802</x:v>
      </x:c>
      <x:c r="AB1076" t="s">
        <x:v>104</x:v>
      </x:c>
      <x:c r="AC1076" t="n">
        <x:v/>
      </x:c>
      <x:c r="AD1076" t="s">
        <x:v>0</x:v>
      </x:c>
      <x:c r="AE1076" t="s">
        <x:v>802</x:v>
      </x:c>
      <x:c r="AF1076" t="n">
        <x:v>907</x:v>
      </x:c>
      <x:c r="AG1076" t="b">
        <x:v>0</x:v>
      </x:c>
      <x:c r="AH1076" t="b">
        <x:v/>
      </x:c>
      <x:c r="AI1076" t="n">
        <x:v/>
      </x:c>
      <x:c r="AJ1076" t="s">
        <x:v>0</x:v>
      </x:c>
      <x:c r="AK1076" t="s">
        <x:v>0</x:v>
      </x:c>
      <x:c r="AL1076" t="s">
        <x:v>0</x:v>
      </x:c>
      <x:c r="AM1076" t="s">
        <x:v>0</x:v>
      </x:c>
      <x:c r="AN1076" t="s">
        <x:v>0</x:v>
      </x:c>
      <x:c r="AO1076" t="s">
        <x:v>0</x:v>
      </x:c>
      <x:c r="AP1076" t="s">
        <x:v>0</x:v>
      </x:c>
      <x:c r="AQ1076" t="s">
        <x:v>0</x:v>
      </x:c>
    </x:row>
    <x:row r="1077">
      <x:c r="A1077" t="s">
        <x:v>6263</x:v>
      </x:c>
      <x:c r="B1077" t="s">
        <x:v>0</x:v>
      </x:c>
      <x:c r="C1077" t="s">
        <x:v>5106</x:v>
      </x:c>
      <x:c r="D1077" t="s">
        <x:v>6264</x:v>
      </x:c>
      <x:c r="E1077" t="s">
        <x:v>104</x:v>
      </x:c>
      <x:c r="F1077" t="s">
        <x:v>2196</x:v>
      </x:c>
      <x:c r="G1077" t="s">
        <x:v>0</x:v>
      </x:c>
      <x:c r="H1077" t="s">
        <x:v>0</x:v>
      </x:c>
      <x:c r="I1077" t="s">
        <x:v>0</x:v>
      </x:c>
      <x:c r="J1077" t="s">
        <x:v>0</x:v>
      </x:c>
      <x:c r="K1077" t="s">
        <x:v>0</x:v>
      </x:c>
      <x:c r="L1077" t="s">
        <x:v>0</x:v>
      </x:c>
      <x:c r="M1077" t="s">
        <x:v>6265</x:v>
      </x:c>
      <x:c r="N1077" t="s">
        <x:v>0</x:v>
      </x:c>
      <x:c r="O1077" t="s">
        <x:v>434</x:v>
      </x:c>
      <x:c r="P1077" t="s">
        <x:v>496</x:v>
      </x:c>
      <x:c r="Q1077" t="s">
        <x:v>499</x:v>
      </x:c>
      <x:c r="R1077" t="s">
        <x:v>504</x:v>
      </x:c>
      <x:c r="S1077" t="s">
        <x:v>0</x:v>
      </x:c>
      <x:c r="T1077" t="s">
        <x:v>2234</x:v>
      </x:c>
      <x:c r="U1077" t="n">
        <x:v>1</x:v>
      </x:c>
      <x:c r="V1077" t="s">
        <x:v>0</x:v>
      </x:c>
      <x:c r="W1077" t="s">
        <x:v>2158</x:v>
      </x:c>
      <x:c r="X1077" t="s">
        <x:v>6263</x:v>
      </x:c>
      <x:c r="Y1077" t="s">
        <x:v>0</x:v>
      </x:c>
      <x:c r="Z1077" t="s">
        <x:v>6266</x:v>
      </x:c>
      <x:c r="AA1077" t="s">
        <x:v>5802</x:v>
      </x:c>
      <x:c r="AB1077" t="s">
        <x:v>104</x:v>
      </x:c>
      <x:c r="AC1077" t="n">
        <x:v/>
      </x:c>
      <x:c r="AD1077" t="s">
        <x:v>0</x:v>
      </x:c>
      <x:c r="AE1077" t="s">
        <x:v>802</x:v>
      </x:c>
      <x:c r="AF1077" t="n">
        <x:v>946</x:v>
      </x:c>
      <x:c r="AG1077" t="b">
        <x:v>0</x:v>
      </x:c>
      <x:c r="AH1077" t="b">
        <x:v/>
      </x:c>
      <x:c r="AI1077" t="n">
        <x:v/>
      </x:c>
      <x:c r="AJ1077" t="s">
        <x:v>0</x:v>
      </x:c>
      <x:c r="AK1077" t="s">
        <x:v>0</x:v>
      </x:c>
      <x:c r="AL1077" t="s">
        <x:v>0</x:v>
      </x:c>
      <x:c r="AM1077" t="s">
        <x:v>0</x:v>
      </x:c>
      <x:c r="AN1077" t="s">
        <x:v>0</x:v>
      </x:c>
      <x:c r="AO1077" t="s">
        <x:v>0</x:v>
      </x:c>
      <x:c r="AP1077" t="s">
        <x:v>0</x:v>
      </x:c>
      <x:c r="AQ1077" t="s">
        <x:v>0</x:v>
      </x:c>
    </x:row>
    <x:row r="1078">
      <x:c r="A1078" t="s">
        <x:v>6267</x:v>
      </x:c>
      <x:c r="B1078" t="s">
        <x:v>0</x:v>
      </x:c>
      <x:c r="C1078" t="s">
        <x:v>5185</x:v>
      </x:c>
      <x:c r="D1078" t="s">
        <x:v>6268</x:v>
      </x:c>
      <x:c r="E1078" t="s">
        <x:v>104</x:v>
      </x:c>
      <x:c r="F1078" t="s">
        <x:v>2196</x:v>
      </x:c>
      <x:c r="G1078" t="s">
        <x:v>0</x:v>
      </x:c>
      <x:c r="H1078" t="s">
        <x:v>0</x:v>
      </x:c>
      <x:c r="I1078" t="s">
        <x:v>0</x:v>
      </x:c>
      <x:c r="J1078" t="s">
        <x:v>0</x:v>
      </x:c>
      <x:c r="K1078" t="s">
        <x:v>0</x:v>
      </x:c>
      <x:c r="L1078" t="s">
        <x:v>0</x:v>
      </x:c>
      <x:c r="M1078" t="s">
        <x:v>3992</x:v>
      </x:c>
      <x:c r="N1078" t="s">
        <x:v>0</x:v>
      </x:c>
      <x:c r="O1078" t="s">
        <x:v>434</x:v>
      </x:c>
      <x:c r="P1078" t="s">
        <x:v>496</x:v>
      </x:c>
      <x:c r="Q1078" t="s">
        <x:v>499</x:v>
      </x:c>
      <x:c r="R1078" t="s">
        <x:v>504</x:v>
      </x:c>
      <x:c r="S1078" t="s">
        <x:v>0</x:v>
      </x:c>
      <x:c r="T1078" t="s">
        <x:v>2211</x:v>
      </x:c>
      <x:c r="U1078" t="n">
        <x:v>1</x:v>
      </x:c>
      <x:c r="V1078" t="s">
        <x:v>0</x:v>
      </x:c>
      <x:c r="W1078" t="s">
        <x:v>2158</x:v>
      </x:c>
      <x:c r="X1078" t="s">
        <x:v>6267</x:v>
      </x:c>
      <x:c r="Y1078" t="s">
        <x:v>0</x:v>
      </x:c>
      <x:c r="Z1078" t="s">
        <x:v>6269</x:v>
      </x:c>
      <x:c r="AA1078" t="s">
        <x:v>5802</x:v>
      </x:c>
      <x:c r="AB1078" t="s">
        <x:v>104</x:v>
      </x:c>
      <x:c r="AC1078" t="n">
        <x:v/>
      </x:c>
      <x:c r="AD1078" t="s">
        <x:v>0</x:v>
      </x:c>
      <x:c r="AE1078" t="s">
        <x:v>802</x:v>
      </x:c>
      <x:c r="AF1078" t="n">
        <x:v>939</x:v>
      </x:c>
      <x:c r="AG1078" t="b">
        <x:v>0</x:v>
      </x:c>
      <x:c r="AH1078" t="b">
        <x:v/>
      </x:c>
      <x:c r="AI1078" t="n">
        <x:v/>
      </x:c>
      <x:c r="AJ1078" t="s">
        <x:v>0</x:v>
      </x:c>
      <x:c r="AK1078" t="s">
        <x:v>0</x:v>
      </x:c>
      <x:c r="AL1078" t="s">
        <x:v>0</x:v>
      </x:c>
      <x:c r="AM1078" t="s">
        <x:v>0</x:v>
      </x:c>
      <x:c r="AN1078" t="s">
        <x:v>0</x:v>
      </x:c>
      <x:c r="AO1078" t="s">
        <x:v>0</x:v>
      </x:c>
      <x:c r="AP1078" t="s">
        <x:v>0</x:v>
      </x:c>
      <x:c r="AQ1078" t="s">
        <x:v>0</x:v>
      </x:c>
    </x:row>
    <x:row r="1079">
      <x:c r="A1079" t="s">
        <x:v>6270</x:v>
      </x:c>
      <x:c r="B1079" t="s">
        <x:v>0</x:v>
      </x:c>
      <x:c r="C1079" t="s">
        <x:v>5249</x:v>
      </x:c>
      <x:c r="D1079" t="s">
        <x:v>6271</x:v>
      </x:c>
      <x:c r="E1079" t="s">
        <x:v>104</x:v>
      </x:c>
      <x:c r="F1079" t="s">
        <x:v>2196</x:v>
      </x:c>
      <x:c r="G1079" t="s">
        <x:v>0</x:v>
      </x:c>
      <x:c r="H1079" t="s">
        <x:v>0</x:v>
      </x:c>
      <x:c r="I1079" t="s">
        <x:v>0</x:v>
      </x:c>
      <x:c r="J1079" t="s">
        <x:v>0</x:v>
      </x:c>
      <x:c r="K1079" t="s">
        <x:v>0</x:v>
      </x:c>
      <x:c r="L1079" t="s">
        <x:v>0</x:v>
      </x:c>
      <x:c r="M1079" t="s">
        <x:v>2467</x:v>
      </x:c>
      <x:c r="N1079" t="s">
        <x:v>0</x:v>
      </x:c>
      <x:c r="O1079" t="s">
        <x:v>434</x:v>
      </x:c>
      <x:c r="P1079" t="s">
        <x:v>496</x:v>
      </x:c>
      <x:c r="Q1079" t="s">
        <x:v>499</x:v>
      </x:c>
      <x:c r="R1079" t="s">
        <x:v>504</x:v>
      </x:c>
      <x:c r="S1079" t="s">
        <x:v>0</x:v>
      </x:c>
      <x:c r="T1079" t="s">
        <x:v>2234</x:v>
      </x:c>
      <x:c r="U1079" t="n">
        <x:v>1</x:v>
      </x:c>
      <x:c r="V1079" t="s">
        <x:v>0</x:v>
      </x:c>
      <x:c r="W1079" t="s">
        <x:v>2158</x:v>
      </x:c>
      <x:c r="X1079" t="s">
        <x:v>6270</x:v>
      </x:c>
      <x:c r="Y1079" t="s">
        <x:v>0</x:v>
      </x:c>
      <x:c r="Z1079" t="s">
        <x:v>6272</x:v>
      </x:c>
      <x:c r="AA1079" t="s">
        <x:v>5802</x:v>
      </x:c>
      <x:c r="AB1079" t="s">
        <x:v>104</x:v>
      </x:c>
      <x:c r="AC1079" t="n">
        <x:v/>
      </x:c>
      <x:c r="AD1079" t="s">
        <x:v>0</x:v>
      </x:c>
      <x:c r="AE1079" t="s">
        <x:v>802</x:v>
      </x:c>
      <x:c r="AF1079" t="n">
        <x:v>992</x:v>
      </x:c>
      <x:c r="AG1079" t="b">
        <x:v>0</x:v>
      </x:c>
      <x:c r="AH1079" t="b">
        <x:v/>
      </x:c>
      <x:c r="AI1079" t="n">
        <x:v/>
      </x:c>
      <x:c r="AJ1079" t="s">
        <x:v>0</x:v>
      </x:c>
      <x:c r="AK1079" t="s">
        <x:v>0</x:v>
      </x:c>
      <x:c r="AL1079" t="s">
        <x:v>0</x:v>
      </x:c>
      <x:c r="AM1079" t="s">
        <x:v>0</x:v>
      </x:c>
      <x:c r="AN1079" t="s">
        <x:v>0</x:v>
      </x:c>
      <x:c r="AO1079" t="s">
        <x:v>0</x:v>
      </x:c>
      <x:c r="AP1079" t="s">
        <x:v>0</x:v>
      </x:c>
      <x:c r="AQ1079" t="s">
        <x:v>0</x:v>
      </x:c>
    </x:row>
    <x:row r="1080">
      <x:c r="A1080" t="s">
        <x:v>6273</x:v>
      </x:c>
      <x:c r="B1080" t="s">
        <x:v>0</x:v>
      </x:c>
      <x:c r="C1080" t="s">
        <x:v>5329</x:v>
      </x:c>
      <x:c r="D1080" t="s">
        <x:v>6274</x:v>
      </x:c>
      <x:c r="E1080" t="s">
        <x:v>104</x:v>
      </x:c>
      <x:c r="F1080" t="s">
        <x:v>2196</x:v>
      </x:c>
      <x:c r="G1080" t="s">
        <x:v>0</x:v>
      </x:c>
      <x:c r="H1080" t="s">
        <x:v>0</x:v>
      </x:c>
      <x:c r="I1080" t="s">
        <x:v>0</x:v>
      </x:c>
      <x:c r="J1080" t="s">
        <x:v>0</x:v>
      </x:c>
      <x:c r="K1080" t="s">
        <x:v>0</x:v>
      </x:c>
      <x:c r="L1080" t="s">
        <x:v>0</x:v>
      </x:c>
      <x:c r="M1080" t="s">
        <x:v>2467</x:v>
      </x:c>
      <x:c r="N1080" t="s">
        <x:v>0</x:v>
      </x:c>
      <x:c r="O1080" t="s">
        <x:v>434</x:v>
      </x:c>
      <x:c r="P1080" t="s">
        <x:v>496</x:v>
      </x:c>
      <x:c r="Q1080" t="s">
        <x:v>499</x:v>
      </x:c>
      <x:c r="R1080" t="s">
        <x:v>504</x:v>
      </x:c>
      <x:c r="S1080" t="s">
        <x:v>0</x:v>
      </x:c>
      <x:c r="T1080" t="s">
        <x:v>2962</x:v>
      </x:c>
      <x:c r="U1080" t="n">
        <x:v>2</x:v>
      </x:c>
      <x:c r="V1080" t="s">
        <x:v>0</x:v>
      </x:c>
      <x:c r="W1080" t="s">
        <x:v>2158</x:v>
      </x:c>
      <x:c r="X1080" t="s">
        <x:v>6273</x:v>
      </x:c>
      <x:c r="Y1080" t="s">
        <x:v>0</x:v>
      </x:c>
      <x:c r="Z1080" t="s">
        <x:v>6275</x:v>
      </x:c>
      <x:c r="AA1080" t="s">
        <x:v>5802</x:v>
      </x:c>
      <x:c r="AB1080" t="s">
        <x:v>104</x:v>
      </x:c>
      <x:c r="AC1080" t="n">
        <x:v/>
      </x:c>
      <x:c r="AD1080" t="s">
        <x:v>0</x:v>
      </x:c>
      <x:c r="AE1080" t="s">
        <x:v>802</x:v>
      </x:c>
      <x:c r="AF1080" t="n">
        <x:v>985</x:v>
      </x:c>
      <x:c r="AG1080" t="b">
        <x:v>0</x:v>
      </x:c>
      <x:c r="AH1080" t="b">
        <x:v/>
      </x:c>
      <x:c r="AI1080" t="n">
        <x:v/>
      </x:c>
      <x:c r="AJ1080" t="s">
        <x:v>0</x:v>
      </x:c>
      <x:c r="AK1080" t="s">
        <x:v>0</x:v>
      </x:c>
      <x:c r="AL1080" t="s">
        <x:v>0</x:v>
      </x:c>
      <x:c r="AM1080" t="s">
        <x:v>0</x:v>
      </x:c>
      <x:c r="AN1080" t="s">
        <x:v>0</x:v>
      </x:c>
      <x:c r="AO1080" t="s">
        <x:v>0</x:v>
      </x:c>
      <x:c r="AP1080" t="s">
        <x:v>0</x:v>
      </x:c>
      <x:c r="AQ1080" t="s">
        <x:v>0</x:v>
      </x:c>
    </x:row>
    <x:row r="1081">
      <x:c r="A1081" t="s">
        <x:v>6276</x:v>
      </x:c>
      <x:c r="B1081" t="s">
        <x:v>0</x:v>
      </x:c>
      <x:c r="C1081" t="s">
        <x:v>2382</x:v>
      </x:c>
      <x:c r="D1081" t="s">
        <x:v>6277</x:v>
      </x:c>
      <x:c r="E1081" t="s">
        <x:v>104</x:v>
      </x:c>
      <x:c r="F1081" t="s">
        <x:v>2196</x:v>
      </x:c>
      <x:c r="G1081" t="s">
        <x:v>0</x:v>
      </x:c>
      <x:c r="H1081" t="s">
        <x:v>0</x:v>
      </x:c>
      <x:c r="I1081" t="s">
        <x:v>0</x:v>
      </x:c>
      <x:c r="J1081" t="s">
        <x:v>0</x:v>
      </x:c>
      <x:c r="K1081" t="s">
        <x:v>0</x:v>
      </x:c>
      <x:c r="L1081" t="s">
        <x:v>0</x:v>
      </x:c>
      <x:c r="M1081" t="s">
        <x:v>3992</x:v>
      </x:c>
      <x:c r="N1081" t="s">
        <x:v>0</x:v>
      </x:c>
      <x:c r="O1081" t="s">
        <x:v>434</x:v>
      </x:c>
      <x:c r="P1081" t="s">
        <x:v>496</x:v>
      </x:c>
      <x:c r="Q1081" t="s">
        <x:v>499</x:v>
      </x:c>
      <x:c r="R1081" t="s">
        <x:v>504</x:v>
      </x:c>
      <x:c r="S1081" t="s">
        <x:v>0</x:v>
      </x:c>
      <x:c r="T1081" t="s">
        <x:v>2384</x:v>
      </x:c>
      <x:c r="U1081" t="n">
        <x:v>1</x:v>
      </x:c>
      <x:c r="V1081" t="s">
        <x:v>0</x:v>
      </x:c>
      <x:c r="W1081" t="s">
        <x:v>2158</x:v>
      </x:c>
      <x:c r="X1081" t="s">
        <x:v>6276</x:v>
      </x:c>
      <x:c r="Y1081" t="s">
        <x:v>0</x:v>
      </x:c>
      <x:c r="Z1081" t="s">
        <x:v>6278</x:v>
      </x:c>
      <x:c r="AA1081" t="s">
        <x:v>5802</x:v>
      </x:c>
      <x:c r="AB1081" t="s">
        <x:v>104</x:v>
      </x:c>
      <x:c r="AC1081" t="n">
        <x:v/>
      </x:c>
      <x:c r="AD1081" t="s">
        <x:v>0</x:v>
      </x:c>
      <x:c r="AE1081" t="s">
        <x:v>802</x:v>
      </x:c>
      <x:c r="AF1081" t="n">
        <x:v>932</x:v>
      </x:c>
      <x:c r="AG1081" t="b">
        <x:v>0</x:v>
      </x:c>
      <x:c r="AH1081" t="b">
        <x:v/>
      </x:c>
      <x:c r="AI1081" t="n">
        <x:v/>
      </x:c>
      <x:c r="AJ1081" t="s">
        <x:v>0</x:v>
      </x:c>
      <x:c r="AK1081" t="s">
        <x:v>0</x:v>
      </x:c>
      <x:c r="AL1081" t="s">
        <x:v>0</x:v>
      </x:c>
      <x:c r="AM1081" t="s">
        <x:v>0</x:v>
      </x:c>
      <x:c r="AN1081" t="s">
        <x:v>0</x:v>
      </x:c>
      <x:c r="AO1081" t="s">
        <x:v>0</x:v>
      </x:c>
      <x:c r="AP1081" t="s">
        <x:v>0</x:v>
      </x:c>
      <x:c r="AQ1081" t="s">
        <x:v>0</x:v>
      </x:c>
    </x:row>
    <x:row r="1082">
      <x:c r="A1082" t="s">
        <x:v>6279</x:v>
      </x:c>
      <x:c r="B1082" t="s">
        <x:v>0</x:v>
      </x:c>
      <x:c r="C1082" t="s">
        <x:v>4432</x:v>
      </x:c>
      <x:c r="D1082" t="s">
        <x:v>6280</x:v>
      </x:c>
      <x:c r="E1082" t="s">
        <x:v>104</x:v>
      </x:c>
      <x:c r="F1082" t="s">
        <x:v>2196</x:v>
      </x:c>
      <x:c r="G1082" t="s">
        <x:v>0</x:v>
      </x:c>
      <x:c r="H1082" t="s">
        <x:v>0</x:v>
      </x:c>
      <x:c r="I1082" t="s">
        <x:v>0</x:v>
      </x:c>
      <x:c r="J1082" t="s">
        <x:v>0</x:v>
      </x:c>
      <x:c r="K1082" t="s">
        <x:v>0</x:v>
      </x:c>
      <x:c r="L1082" t="s">
        <x:v>0</x:v>
      </x:c>
      <x:c r="M1082" t="s">
        <x:v>2467</x:v>
      </x:c>
      <x:c r="N1082" t="s">
        <x:v>0</x:v>
      </x:c>
      <x:c r="O1082" t="s">
        <x:v>434</x:v>
      </x:c>
      <x:c r="P1082" t="s">
        <x:v>496</x:v>
      </x:c>
      <x:c r="Q1082" t="s">
        <x:v>499</x:v>
      </x:c>
      <x:c r="R1082" t="s">
        <x:v>506</x:v>
      </x:c>
      <x:c r="S1082" t="s">
        <x:v>0</x:v>
      </x:c>
      <x:c r="T1082" t="s">
        <x:v>4434</x:v>
      </x:c>
      <x:c r="U1082" t="n">
        <x:v>1</x:v>
      </x:c>
      <x:c r="V1082" t="s">
        <x:v>0</x:v>
      </x:c>
      <x:c r="W1082" t="s">
        <x:v>2158</x:v>
      </x:c>
      <x:c r="X1082" t="s">
        <x:v>6279</x:v>
      </x:c>
      <x:c r="Y1082" t="s">
        <x:v>0</x:v>
      </x:c>
      <x:c r="Z1082" t="s">
        <x:v>6281</x:v>
      </x:c>
      <x:c r="AA1082" t="s">
        <x:v>5802</x:v>
      </x:c>
      <x:c r="AB1082" t="s">
        <x:v>104</x:v>
      </x:c>
      <x:c r="AC1082" t="n">
        <x:v>30</x:v>
      </x:c>
      <x:c r="AD1082" t="s">
        <x:v>795</x:v>
      </x:c>
      <x:c r="AE1082" t="s">
        <x:v>802</x:v>
      </x:c>
      <x:c r="AF1082" t="n">
        <x:v>959</x:v>
      </x:c>
      <x:c r="AG1082" t="b">
        <x:v>0</x:v>
      </x:c>
      <x:c r="AH1082" t="b">
        <x:v>0</x:v>
      </x:c>
      <x:c r="AI1082" t="n">
        <x:v>15</x:v>
      </x:c>
      <x:c r="AJ1082" t="s">
        <x:v>815</x:v>
      </x:c>
      <x:c r="AK1082" t="s">
        <x:v>6282</x:v>
      </x:c>
      <x:c r="AL1082" t="s">
        <x:v>2308</x:v>
      </x:c>
      <x:c r="AM1082" t="s">
        <x:v>2225</x:v>
      </x:c>
      <x:c r="AN1082" t="s">
        <x:v>0</x:v>
      </x:c>
      <x:c r="AO1082" t="s">
        <x:v>0</x:v>
      </x:c>
      <x:c r="AP1082" t="s">
        <x:v>0</x:v>
      </x:c>
      <x:c r="AQ1082" t="s">
        <x:v>0</x:v>
      </x:c>
    </x:row>
    <x:row r="1083">
      <x:c r="A1083" t="s">
        <x:v>6283</x:v>
      </x:c>
      <x:c r="B1083" t="s">
        <x:v>0</x:v>
      </x:c>
      <x:c r="C1083" t="s">
        <x:v>5784</x:v>
      </x:c>
      <x:c r="D1083" t="s">
        <x:v>6284</x:v>
      </x:c>
      <x:c r="E1083" t="s">
        <x:v>104</x:v>
      </x:c>
      <x:c r="F1083" t="s">
        <x:v>2196</x:v>
      </x:c>
      <x:c r="G1083" t="s">
        <x:v>0</x:v>
      </x:c>
      <x:c r="H1083" t="s">
        <x:v>0</x:v>
      </x:c>
      <x:c r="I1083" t="s">
        <x:v>0</x:v>
      </x:c>
      <x:c r="J1083" t="s">
        <x:v>0</x:v>
      </x:c>
      <x:c r="K1083" t="s">
        <x:v>0</x:v>
      </x:c>
      <x:c r="L1083" t="s">
        <x:v>0</x:v>
      </x:c>
      <x:c r="M1083" t="s">
        <x:v>6035</x:v>
      </x:c>
      <x:c r="N1083" t="s">
        <x:v>0</x:v>
      </x:c>
      <x:c r="O1083" t="s">
        <x:v>439</x:v>
      </x:c>
      <x:c r="P1083" t="s">
        <x:v>496</x:v>
      </x:c>
      <x:c r="Q1083" t="s">
        <x:v>499</x:v>
      </x:c>
      <x:c r="R1083" t="s">
        <x:v>506</x:v>
      </x:c>
      <x:c r="S1083" t="s">
        <x:v>0</x:v>
      </x:c>
      <x:c r="T1083" t="s">
        <x:v>5786</x:v>
      </x:c>
      <x:c r="U1083" t="n">
        <x:v>2</x:v>
      </x:c>
      <x:c r="V1083" t="s">
        <x:v>0</x:v>
      </x:c>
      <x:c r="W1083" t="s">
        <x:v>2158</x:v>
      </x:c>
      <x:c r="X1083" t="s">
        <x:v>6283</x:v>
      </x:c>
      <x:c r="Y1083" t="s">
        <x:v>0</x:v>
      </x:c>
      <x:c r="Z1083" t="s">
        <x:v>6285</x:v>
      </x:c>
      <x:c r="AA1083" t="s">
        <x:v>5802</x:v>
      </x:c>
      <x:c r="AB1083" t="s">
        <x:v>104</x:v>
      </x:c>
      <x:c r="AC1083" t="n">
        <x:v>30</x:v>
      </x:c>
      <x:c r="AD1083" t="s">
        <x:v>795</x:v>
      </x:c>
      <x:c r="AE1083" t="s">
        <x:v>802</x:v>
      </x:c>
      <x:c r="AF1083" t="n">
        <x:v>1163</x:v>
      </x:c>
      <x:c r="AG1083" t="b">
        <x:v>0</x:v>
      </x:c>
      <x:c r="AH1083" t="b">
        <x:v>0</x:v>
      </x:c>
      <x:c r="AI1083" t="n">
        <x:v>15</x:v>
      </x:c>
      <x:c r="AJ1083" t="s">
        <x:v>817</x:v>
      </x:c>
      <x:c r="AK1083" t="s">
        <x:v>6286</x:v>
      </x:c>
      <x:c r="AL1083" t="s">
        <x:v>5761</x:v>
      </x:c>
      <x:c r="AM1083" t="s">
        <x:v>2225</x:v>
      </x:c>
      <x:c r="AN1083" t="s">
        <x:v>0</x:v>
      </x:c>
      <x:c r="AO1083" t="s">
        <x:v>0</x:v>
      </x:c>
      <x:c r="AP1083" t="s">
        <x:v>0</x:v>
      </x:c>
      <x:c r="AQ1083" t="s">
        <x:v>0</x:v>
      </x:c>
    </x:row>
    <x:row r="1084">
      <x:c r="A1084" t="s">
        <x:v>6287</x:v>
      </x:c>
      <x:c r="B1084" t="s">
        <x:v>0</x:v>
      </x:c>
      <x:c r="C1084" t="s">
        <x:v>5778</x:v>
      </x:c>
      <x:c r="D1084" t="s">
        <x:v>6288</x:v>
      </x:c>
      <x:c r="E1084" t="s">
        <x:v>104</x:v>
      </x:c>
      <x:c r="F1084" t="s">
        <x:v>2196</x:v>
      </x:c>
      <x:c r="G1084" t="s">
        <x:v>0</x:v>
      </x:c>
      <x:c r="H1084" t="s">
        <x:v>0</x:v>
      </x:c>
      <x:c r="I1084" t="s">
        <x:v>0</x:v>
      </x:c>
      <x:c r="J1084" t="s">
        <x:v>0</x:v>
      </x:c>
      <x:c r="K1084" t="s">
        <x:v>0</x:v>
      </x:c>
      <x:c r="L1084" t="s">
        <x:v>0</x:v>
      </x:c>
      <x:c r="M1084" t="s">
        <x:v>2467</x:v>
      </x:c>
      <x:c r="N1084" t="s">
        <x:v>0</x:v>
      </x:c>
      <x:c r="O1084" t="s">
        <x:v>434</x:v>
      </x:c>
      <x:c r="P1084" t="s">
        <x:v>496</x:v>
      </x:c>
      <x:c r="Q1084" t="s">
        <x:v>499</x:v>
      </x:c>
      <x:c r="R1084" t="s">
        <x:v>506</x:v>
      </x:c>
      <x:c r="S1084" t="s">
        <x:v>0</x:v>
      </x:c>
      <x:c r="T1084" t="s">
        <x:v>5780</x:v>
      </x:c>
      <x:c r="U1084" t="n">
        <x:v>2</x:v>
      </x:c>
      <x:c r="V1084" t="s">
        <x:v>0</x:v>
      </x:c>
      <x:c r="W1084" t="s">
        <x:v>2158</x:v>
      </x:c>
      <x:c r="X1084" t="s">
        <x:v>6287</x:v>
      </x:c>
      <x:c r="Y1084" t="s">
        <x:v>0</x:v>
      </x:c>
      <x:c r="Z1084" t="s">
        <x:v>6289</x:v>
      </x:c>
      <x:c r="AA1084" t="s">
        <x:v>5802</x:v>
      </x:c>
      <x:c r="AB1084" t="s">
        <x:v>104</x:v>
      </x:c>
      <x:c r="AC1084" t="n">
        <x:v>30</x:v>
      </x:c>
      <x:c r="AD1084" t="s">
        <x:v>795</x:v>
      </x:c>
      <x:c r="AE1084" t="s">
        <x:v>802</x:v>
      </x:c>
      <x:c r="AF1084" t="n">
        <x:v>982</x:v>
      </x:c>
      <x:c r="AG1084" t="b">
        <x:v>0</x:v>
      </x:c>
      <x:c r="AH1084" t="b">
        <x:v>0</x:v>
      </x:c>
      <x:c r="AI1084" t="n">
        <x:v>15</x:v>
      </x:c>
      <x:c r="AJ1084" t="s">
        <x:v>815</x:v>
      </x:c>
      <x:c r="AK1084" t="s">
        <x:v>6290</x:v>
      </x:c>
      <x:c r="AL1084" t="s">
        <x:v>2308</x:v>
      </x:c>
      <x:c r="AM1084" t="s">
        <x:v>2225</x:v>
      </x:c>
      <x:c r="AN1084" t="s">
        <x:v>0</x:v>
      </x:c>
      <x:c r="AO1084" t="s">
        <x:v>0</x:v>
      </x:c>
      <x:c r="AP1084" t="s">
        <x:v>0</x:v>
      </x:c>
      <x:c r="AQ1084" t="s">
        <x:v>0</x:v>
      </x:c>
    </x:row>
    <x:row r="1085">
      <x:c r="A1085" t="s">
        <x:v>6291</x:v>
      </x:c>
      <x:c r="B1085" t="s">
        <x:v>0</x:v>
      </x:c>
      <x:c r="C1085" t="s">
        <x:v>5740</x:v>
      </x:c>
      <x:c r="D1085" t="s">
        <x:v>6292</x:v>
      </x:c>
      <x:c r="E1085" t="s">
        <x:v>104</x:v>
      </x:c>
      <x:c r="F1085" t="s">
        <x:v>2196</x:v>
      </x:c>
      <x:c r="G1085" t="s">
        <x:v>0</x:v>
      </x:c>
      <x:c r="H1085" t="s">
        <x:v>0</x:v>
      </x:c>
      <x:c r="I1085" t="s">
        <x:v>0</x:v>
      </x:c>
      <x:c r="J1085" t="s">
        <x:v>0</x:v>
      </x:c>
      <x:c r="K1085" t="s">
        <x:v>0</x:v>
      </x:c>
      <x:c r="L1085" t="s">
        <x:v>0</x:v>
      </x:c>
      <x:c r="M1085" t="s">
        <x:v>6035</x:v>
      </x:c>
      <x:c r="N1085" t="s">
        <x:v>0</x:v>
      </x:c>
      <x:c r="O1085" t="s">
        <x:v>434</x:v>
      </x:c>
      <x:c r="P1085" t="s">
        <x:v>496</x:v>
      </x:c>
      <x:c r="Q1085" t="s">
        <x:v>499</x:v>
      </x:c>
      <x:c r="R1085" t="s">
        <x:v>506</x:v>
      </x:c>
      <x:c r="S1085" t="s">
        <x:v>0</x:v>
      </x:c>
      <x:c r="T1085" t="s">
        <x:v>5742</x:v>
      </x:c>
      <x:c r="U1085" t="n">
        <x:v>1</x:v>
      </x:c>
      <x:c r="V1085" t="s">
        <x:v>0</x:v>
      </x:c>
      <x:c r="W1085" t="s">
        <x:v>2158</x:v>
      </x:c>
      <x:c r="X1085" t="s">
        <x:v>6291</x:v>
      </x:c>
      <x:c r="Y1085" t="s">
        <x:v>0</x:v>
      </x:c>
      <x:c r="Z1085" t="s">
        <x:v>6293</x:v>
      </x:c>
      <x:c r="AA1085" t="s">
        <x:v>5802</x:v>
      </x:c>
      <x:c r="AB1085" t="s">
        <x:v>104</x:v>
      </x:c>
      <x:c r="AC1085" t="n">
        <x:v>30</x:v>
      </x:c>
      <x:c r="AD1085" t="s">
        <x:v>795</x:v>
      </x:c>
      <x:c r="AE1085" t="s">
        <x:v>802</x:v>
      </x:c>
      <x:c r="AF1085" t="n">
        <x:v>1160</x:v>
      </x:c>
      <x:c r="AG1085" t="b">
        <x:v>0</x:v>
      </x:c>
      <x:c r="AH1085" t="b">
        <x:v>0</x:v>
      </x:c>
      <x:c r="AI1085" t="n">
        <x:v>15</x:v>
      </x:c>
      <x:c r="AJ1085" t="s">
        <x:v>815</x:v>
      </x:c>
      <x:c r="AK1085" t="n">
        <x:v>1054</x:v>
      </x:c>
      <x:c r="AL1085" t="s">
        <x:v>881</x:v>
      </x:c>
      <x:c r="AM1085" t="n">
        <x:v>0.25</x:v>
      </x:c>
      <x:c r="AN1085" t="s">
        <x:v>0</x:v>
      </x:c>
      <x:c r="AO1085" t="s">
        <x:v>0</x:v>
      </x:c>
      <x:c r="AP1085" t="s">
        <x:v>0</x:v>
      </x:c>
      <x:c r="AQ1085" t="s">
        <x:v>0</x:v>
      </x:c>
    </x:row>
    <x:row r="1086">
      <x:c r="A1086" t="s">
        <x:v>6294</x:v>
      </x:c>
      <x:c r="B1086" t="s">
        <x:v>0</x:v>
      </x:c>
      <x:c r="C1086" t="s">
        <x:v>4438</x:v>
      </x:c>
      <x:c r="D1086" t="s">
        <x:v>6295</x:v>
      </x:c>
      <x:c r="E1086" t="s">
        <x:v>106</x:v>
      </x:c>
      <x:c r="F1086" t="s">
        <x:v>2196</x:v>
      </x:c>
      <x:c r="G1086" t="s">
        <x:v>0</x:v>
      </x:c>
      <x:c r="H1086" t="s">
        <x:v>0</x:v>
      </x:c>
      <x:c r="I1086" t="s">
        <x:v>0</x:v>
      </x:c>
      <x:c r="J1086" t="s">
        <x:v>0</x:v>
      </x:c>
      <x:c r="K1086" t="s">
        <x:v>0</x:v>
      </x:c>
      <x:c r="L1086" t="s">
        <x:v>0</x:v>
      </x:c>
      <x:c r="M1086" t="s">
        <x:v>6135</x:v>
      </x:c>
      <x:c r="N1086" t="s">
        <x:v>0</x:v>
      </x:c>
      <x:c r="O1086" t="s">
        <x:v>106</x:v>
      </x:c>
      <x:c r="P1086" t="s">
        <x:v>496</x:v>
      </x:c>
      <x:c r="Q1086" t="s">
        <x:v>499</x:v>
      </x:c>
      <x:c r="R1086" t="s">
        <x:v>506</x:v>
      </x:c>
      <x:c r="S1086" t="s">
        <x:v>0</x:v>
      </x:c>
      <x:c r="T1086" t="s">
        <x:v>4219</x:v>
      </x:c>
      <x:c r="U1086" t="n">
        <x:v>1</x:v>
      </x:c>
      <x:c r="V1086" t="s">
        <x:v>0</x:v>
      </x:c>
      <x:c r="W1086" t="s">
        <x:v>2158</x:v>
      </x:c>
      <x:c r="X1086" t="s">
        <x:v>6294</x:v>
      </x:c>
      <x:c r="Y1086" t="s">
        <x:v>0</x:v>
      </x:c>
      <x:c r="Z1086" t="s">
        <x:v>6296</x:v>
      </x:c>
      <x:c r="AA1086" t="s">
        <x:v>5802</x:v>
      </x:c>
      <x:c r="AB1086" t="s">
        <x:v>104</x:v>
      </x:c>
      <x:c r="AC1086" t="n">
        <x:v>30</x:v>
      </x:c>
      <x:c r="AD1086" t="s">
        <x:v>795</x:v>
      </x:c>
      <x:c r="AE1086" t="s">
        <x:v>817</x:v>
      </x:c>
      <x:c r="AF1086" t="s">
        <x:v>6297</x:v>
      </x:c>
      <x:c r="AG1086" t="b">
        <x:v>0</x:v>
      </x:c>
      <x:c r="AH1086" t="b">
        <x:v>0</x:v>
      </x:c>
      <x:c r="AI1086" t="n">
        <x:v>15</x:v>
      </x:c>
      <x:c r="AJ1086" t="s">
        <x:v>815</x:v>
      </x:c>
      <x:c r="AK1086" t="s">
        <x:v>6298</x:v>
      </x:c>
      <x:c r="AL1086" t="s">
        <x:v>2308</x:v>
      </x:c>
      <x:c r="AM1086" t="s">
        <x:v>2225</x:v>
      </x:c>
      <x:c r="AN1086" t="s">
        <x:v>0</x:v>
      </x:c>
      <x:c r="AO1086" t="s">
        <x:v>0</x:v>
      </x:c>
      <x:c r="AP1086" t="s">
        <x:v>0</x:v>
      </x:c>
      <x:c r="AQ1086" t="s">
        <x:v>0</x:v>
      </x:c>
    </x:row>
    <x:row r="1087">
      <x:c r="A1087" t="s">
        <x:v>6299</x:v>
      </x:c>
      <x:c r="B1087" t="s">
        <x:v>0</x:v>
      </x:c>
      <x:c r="C1087" t="s">
        <x:v>4178</x:v>
      </x:c>
      <x:c r="D1087" t="s">
        <x:v>6300</x:v>
      </x:c>
      <x:c r="E1087" t="s">
        <x:v>106</x:v>
      </x:c>
      <x:c r="F1087" t="s">
        <x:v>2196</x:v>
      </x:c>
      <x:c r="G1087" t="s">
        <x:v>0</x:v>
      </x:c>
      <x:c r="H1087" t="s">
        <x:v>0</x:v>
      </x:c>
      <x:c r="I1087" t="s">
        <x:v>0</x:v>
      </x:c>
      <x:c r="J1087" t="s">
        <x:v>0</x:v>
      </x:c>
      <x:c r="K1087" t="s">
        <x:v>0</x:v>
      </x:c>
      <x:c r="L1087" t="s">
        <x:v>0</x:v>
      </x:c>
      <x:c r="M1087" t="s">
        <x:v>3992</x:v>
      </x:c>
      <x:c r="N1087" t="s">
        <x:v>0</x:v>
      </x:c>
      <x:c r="O1087" t="s">
        <x:v>106</x:v>
      </x:c>
      <x:c r="P1087" t="s">
        <x:v>496</x:v>
      </x:c>
      <x:c r="Q1087" t="s">
        <x:v>499</x:v>
      </x:c>
      <x:c r="R1087" t="s">
        <x:v>506</x:v>
      </x:c>
      <x:c r="S1087" t="s">
        <x:v>0</x:v>
      </x:c>
      <x:c r="T1087" t="s">
        <x:v>2304</x:v>
      </x:c>
      <x:c r="U1087" t="n">
        <x:v>2</x:v>
      </x:c>
      <x:c r="V1087" t="s">
        <x:v>0</x:v>
      </x:c>
      <x:c r="W1087" t="s">
        <x:v>2158</x:v>
      </x:c>
      <x:c r="X1087" t="s">
        <x:v>6299</x:v>
      </x:c>
      <x:c r="Y1087" t="s">
        <x:v>0</x:v>
      </x:c>
      <x:c r="Z1087" t="s">
        <x:v>6301</x:v>
      </x:c>
      <x:c r="AA1087" t="s">
        <x:v>5802</x:v>
      </x:c>
      <x:c r="AB1087" t="s">
        <x:v>104</x:v>
      </x:c>
      <x:c r="AC1087" t="n">
        <x:v>30</x:v>
      </x:c>
      <x:c r="AD1087" t="s">
        <x:v>795</x:v>
      </x:c>
      <x:c r="AE1087" t="s">
        <x:v>817</x:v>
      </x:c>
      <x:c r="AF1087" t="s">
        <x:v>6302</x:v>
      </x:c>
      <x:c r="AG1087" t="b">
        <x:v>0</x:v>
      </x:c>
      <x:c r="AH1087" t="b">
        <x:v>0</x:v>
      </x:c>
      <x:c r="AI1087" t="n">
        <x:v>15</x:v>
      </x:c>
      <x:c r="AJ1087" t="s">
        <x:v>815</x:v>
      </x:c>
      <x:c r="AK1087" t="s">
        <x:v>6303</x:v>
      </x:c>
      <x:c r="AL1087" t="s">
        <x:v>2308</x:v>
      </x:c>
      <x:c r="AM1087" t="s">
        <x:v>2225</x:v>
      </x:c>
      <x:c r="AN1087" t="s">
        <x:v>0</x:v>
      </x:c>
      <x:c r="AO1087" t="s">
        <x:v>0</x:v>
      </x:c>
      <x:c r="AP1087" t="s">
        <x:v>0</x:v>
      </x:c>
      <x:c r="AQ1087" t="s">
        <x:v>0</x:v>
      </x:c>
    </x:row>
    <x:row r="1088">
      <x:c r="A1088" t="s">
        <x:v>6304</x:v>
      </x:c>
      <x:c r="B1088" t="s">
        <x:v>0</x:v>
      </x:c>
      <x:c r="C1088" t="s">
        <x:v>4395</x:v>
      </x:c>
      <x:c r="D1088" t="s">
        <x:v>6305</x:v>
      </x:c>
      <x:c r="E1088" t="s">
        <x:v>106</x:v>
      </x:c>
      <x:c r="F1088" t="s">
        <x:v>2196</x:v>
      </x:c>
      <x:c r="G1088" t="s">
        <x:v>0</x:v>
      </x:c>
      <x:c r="H1088" t="s">
        <x:v>0</x:v>
      </x:c>
      <x:c r="I1088" t="s">
        <x:v>0</x:v>
      </x:c>
      <x:c r="J1088" t="s">
        <x:v>0</x:v>
      </x:c>
      <x:c r="K1088" t="s">
        <x:v>0</x:v>
      </x:c>
      <x:c r="L1088" t="s">
        <x:v>0</x:v>
      </x:c>
      <x:c r="M1088" t="s">
        <x:v>6111</x:v>
      </x:c>
      <x:c r="N1088" t="s">
        <x:v>0</x:v>
      </x:c>
      <x:c r="O1088" t="s">
        <x:v>106</x:v>
      </x:c>
      <x:c r="P1088" t="s">
        <x:v>496</x:v>
      </x:c>
      <x:c r="Q1088" t="s">
        <x:v>499</x:v>
      </x:c>
      <x:c r="R1088" t="s">
        <x:v>506</x:v>
      </x:c>
      <x:c r="S1088" t="s">
        <x:v>0</x:v>
      </x:c>
      <x:c r="T1088" t="s">
        <x:v>4219</x:v>
      </x:c>
      <x:c r="U1088" t="n">
        <x:v>2</x:v>
      </x:c>
      <x:c r="V1088" t="s">
        <x:v>0</x:v>
      </x:c>
      <x:c r="W1088" t="s">
        <x:v>2158</x:v>
      </x:c>
      <x:c r="X1088" t="s">
        <x:v>6304</x:v>
      </x:c>
      <x:c r="Y1088" t="s">
        <x:v>0</x:v>
      </x:c>
      <x:c r="Z1088" t="s">
        <x:v>6306</x:v>
      </x:c>
      <x:c r="AA1088" t="s">
        <x:v>5802</x:v>
      </x:c>
      <x:c r="AB1088" t="s">
        <x:v>104</x:v>
      </x:c>
      <x:c r="AC1088" t="n">
        <x:v>30</x:v>
      </x:c>
      <x:c r="AD1088" t="s">
        <x:v>795</x:v>
      </x:c>
      <x:c r="AE1088" t="s">
        <x:v>817</x:v>
      </x:c>
      <x:c r="AF1088" t="s">
        <x:v>6307</x:v>
      </x:c>
      <x:c r="AG1088" t="b">
        <x:v>0</x:v>
      </x:c>
      <x:c r="AH1088" t="b">
        <x:v>0</x:v>
      </x:c>
      <x:c r="AI1088" t="n">
        <x:v>15</x:v>
      </x:c>
      <x:c r="AJ1088" t="s">
        <x:v>815</x:v>
      </x:c>
      <x:c r="AK1088" t="s">
        <x:v>6308</x:v>
      </x:c>
      <x:c r="AL1088" t="s">
        <x:v>2308</x:v>
      </x:c>
      <x:c r="AM1088" t="s">
        <x:v>2225</x:v>
      </x:c>
      <x:c r="AN1088" t="s">
        <x:v>0</x:v>
      </x:c>
      <x:c r="AO1088" t="s">
        <x:v>0</x:v>
      </x:c>
      <x:c r="AP1088" t="s">
        <x:v>0</x:v>
      </x:c>
      <x:c r="AQ1088" t="s">
        <x:v>0</x:v>
      </x:c>
    </x:row>
    <x:row r="1089">
      <x:c r="A1089" t="s">
        <x:v>6309</x:v>
      </x:c>
      <x:c r="B1089" t="s">
        <x:v>0</x:v>
      </x:c>
      <x:c r="C1089" t="s">
        <x:v>5755</x:v>
      </x:c>
      <x:c r="D1089" t="s">
        <x:v>6310</x:v>
      </x:c>
      <x:c r="E1089" t="s">
        <x:v>104</x:v>
      </x:c>
      <x:c r="F1089" t="s">
        <x:v>2196</x:v>
      </x:c>
      <x:c r="G1089" t="s">
        <x:v>0</x:v>
      </x:c>
      <x:c r="H1089" t="s">
        <x:v>0</x:v>
      </x:c>
      <x:c r="I1089" t="s">
        <x:v>0</x:v>
      </x:c>
      <x:c r="J1089" t="s">
        <x:v>0</x:v>
      </x:c>
      <x:c r="K1089" t="s">
        <x:v>0</x:v>
      </x:c>
      <x:c r="L1089" t="s">
        <x:v>0</x:v>
      </x:c>
      <x:c r="M1089" t="s">
        <x:v>6311</x:v>
      </x:c>
      <x:c r="N1089" t="s">
        <x:v>0</x:v>
      </x:c>
      <x:c r="O1089" t="s">
        <x:v>438</x:v>
      </x:c>
      <x:c r="P1089" t="s">
        <x:v>496</x:v>
      </x:c>
      <x:c r="Q1089" t="s">
        <x:v>499</x:v>
      </x:c>
      <x:c r="R1089" t="s">
        <x:v>505</x:v>
      </x:c>
      <x:c r="S1089" t="s">
        <x:v>0</x:v>
      </x:c>
      <x:c r="T1089" t="s">
        <x:v>5758</x:v>
      </x:c>
      <x:c r="U1089" t="n">
        <x:v>2</x:v>
      </x:c>
      <x:c r="V1089" t="s">
        <x:v>0</x:v>
      </x:c>
      <x:c r="W1089" t="s">
        <x:v>2158</x:v>
      </x:c>
      <x:c r="X1089" t="s">
        <x:v>6309</x:v>
      </x:c>
      <x:c r="Y1089" t="s">
        <x:v>0</x:v>
      </x:c>
      <x:c r="Z1089" t="s">
        <x:v>6312</x:v>
      </x:c>
      <x:c r="AA1089" t="s">
        <x:v>5802</x:v>
      </x:c>
      <x:c r="AB1089" t="s">
        <x:v>104</x:v>
      </x:c>
      <x:c r="AC1089" t="n">
        <x:v>0</x:v>
      </x:c>
      <x:c r="AD1089" t="s">
        <x:v>795</x:v>
      </x:c>
      <x:c r="AE1089" t="s">
        <x:v>872</x:v>
      </x:c>
      <x:c r="AF1089" t="s">
        <x:v>0</x:v>
      </x:c>
      <x:c r="AG1089" t="b">
        <x:v>0</x:v>
      </x:c>
      <x:c r="AH1089" t="b">
        <x:v>0</x:v>
      </x:c>
      <x:c r="AI1089" t="n">
        <x:v>15</x:v>
      </x:c>
      <x:c r="AJ1089" t="s">
        <x:v>817</x:v>
      </x:c>
      <x:c r="AK1089" t="s">
        <x:v>6313</x:v>
      </x:c>
      <x:c r="AL1089" t="s">
        <x:v>5761</x:v>
      </x:c>
      <x:c r="AM1089" t="s">
        <x:v>2225</x:v>
      </x:c>
      <x:c r="AN1089" t="s">
        <x:v>0</x:v>
      </x:c>
      <x:c r="AO1089" t="s">
        <x:v>0</x:v>
      </x:c>
      <x:c r="AP1089" t="s">
        <x:v>0</x:v>
      </x:c>
      <x:c r="AQ1089" t="s">
        <x:v>0</x:v>
      </x:c>
    </x:row>
    <x:row r="1090">
      <x:c r="A1090" t="s">
        <x:v>6314</x:v>
      </x:c>
      <x:c r="B1090" t="s">
        <x:v>0</x:v>
      </x:c>
      <x:c r="C1090" t="s">
        <x:v>5745</x:v>
      </x:c>
      <x:c r="D1090" t="s">
        <x:v>6315</x:v>
      </x:c>
      <x:c r="E1090" t="s">
        <x:v>104</x:v>
      </x:c>
      <x:c r="F1090" t="s">
        <x:v>2196</x:v>
      </x:c>
      <x:c r="G1090" t="s">
        <x:v>0</x:v>
      </x:c>
      <x:c r="H1090" t="s">
        <x:v>0</x:v>
      </x:c>
      <x:c r="I1090" t="s">
        <x:v>0</x:v>
      </x:c>
      <x:c r="J1090" t="s">
        <x:v>0</x:v>
      </x:c>
      <x:c r="K1090" t="s">
        <x:v>0</x:v>
      </x:c>
      <x:c r="L1090" t="s">
        <x:v>0</x:v>
      </x:c>
      <x:c r="M1090" t="s">
        <x:v>6035</x:v>
      </x:c>
      <x:c r="N1090" t="s">
        <x:v>0</x:v>
      </x:c>
      <x:c r="O1090" t="s">
        <x:v>434</x:v>
      </x:c>
      <x:c r="P1090" t="s">
        <x:v>496</x:v>
      </x:c>
      <x:c r="Q1090" t="s">
        <x:v>499</x:v>
      </x:c>
      <x:c r="R1090" t="s">
        <x:v>506</x:v>
      </x:c>
      <x:c r="S1090" t="s">
        <x:v>0</x:v>
      </x:c>
      <x:c r="T1090" t="s">
        <x:v>5747</x:v>
      </x:c>
      <x:c r="U1090" t="n">
        <x:v>1</x:v>
      </x:c>
      <x:c r="V1090" t="s">
        <x:v>0</x:v>
      </x:c>
      <x:c r="W1090" t="s">
        <x:v>2158</x:v>
      </x:c>
      <x:c r="X1090" t="s">
        <x:v>6314</x:v>
      </x:c>
      <x:c r="Y1090" t="s">
        <x:v>0</x:v>
      </x:c>
      <x:c r="Z1090" t="s">
        <x:v>6316</x:v>
      </x:c>
      <x:c r="AA1090" t="s">
        <x:v>5802</x:v>
      </x:c>
      <x:c r="AB1090" t="s">
        <x:v>104</x:v>
      </x:c>
      <x:c r="AC1090" t="n">
        <x:v>30</x:v>
      </x:c>
      <x:c r="AD1090" t="s">
        <x:v>795</x:v>
      </x:c>
      <x:c r="AE1090" t="s">
        <x:v>802</x:v>
      </x:c>
      <x:c r="AF1090" t="n">
        <x:v>1165</x:v>
      </x:c>
      <x:c r="AG1090" t="b">
        <x:v>0</x:v>
      </x:c>
      <x:c r="AH1090" t="b">
        <x:v>0</x:v>
      </x:c>
      <x:c r="AI1090" t="n">
        <x:v>15</x:v>
      </x:c>
      <x:c r="AJ1090" t="s">
        <x:v>815</x:v>
      </x:c>
      <x:c r="AK1090" t="n">
        <x:v>1052</x:v>
      </x:c>
      <x:c r="AL1090" t="s">
        <x:v>881</x:v>
      </x:c>
      <x:c r="AM1090" t="n">
        <x:v>0.25</x:v>
      </x:c>
      <x:c r="AN1090" t="s">
        <x:v>0</x:v>
      </x:c>
      <x:c r="AO1090" t="s">
        <x:v>0</x:v>
      </x:c>
      <x:c r="AP1090" t="s">
        <x:v>0</x:v>
      </x:c>
      <x:c r="AQ1090" t="s">
        <x:v>0</x:v>
      </x:c>
    </x:row>
    <x:row r="1091">
      <x:c r="A1091" t="s">
        <x:v>6317</x:v>
      </x:c>
      <x:c r="B1091" t="s">
        <x:v>0</x:v>
      </x:c>
      <x:c r="C1091" t="s">
        <x:v>4217</x:v>
      </x:c>
      <x:c r="D1091" t="s">
        <x:v>6318</x:v>
      </x:c>
      <x:c r="E1091" t="s">
        <x:v>106</x:v>
      </x:c>
      <x:c r="F1091" t="s">
        <x:v>2196</x:v>
      </x:c>
      <x:c r="G1091" t="s">
        <x:v>0</x:v>
      </x:c>
      <x:c r="H1091" t="s">
        <x:v>0</x:v>
      </x:c>
      <x:c r="I1091" t="s">
        <x:v>0</x:v>
      </x:c>
      <x:c r="J1091" t="s">
        <x:v>0</x:v>
      </x:c>
      <x:c r="K1091" t="s">
        <x:v>0</x:v>
      </x:c>
      <x:c r="L1091" t="s">
        <x:v>0</x:v>
      </x:c>
      <x:c r="M1091" t="s">
        <x:v>5808</x:v>
      </x:c>
      <x:c r="N1091" t="s">
        <x:v>0</x:v>
      </x:c>
      <x:c r="O1091" t="s">
        <x:v>106</x:v>
      </x:c>
      <x:c r="P1091" t="s">
        <x:v>496</x:v>
      </x:c>
      <x:c r="Q1091" t="s">
        <x:v>499</x:v>
      </x:c>
      <x:c r="R1091" t="s">
        <x:v>506</x:v>
      </x:c>
      <x:c r="S1091" t="s">
        <x:v>0</x:v>
      </x:c>
      <x:c r="T1091" t="s">
        <x:v>4219</x:v>
      </x:c>
      <x:c r="U1091" t="n">
        <x:v>2</x:v>
      </x:c>
      <x:c r="V1091" t="s">
        <x:v>0</x:v>
      </x:c>
      <x:c r="W1091" t="s">
        <x:v>2158</x:v>
      </x:c>
      <x:c r="X1091" t="s">
        <x:v>6317</x:v>
      </x:c>
      <x:c r="Y1091" t="s">
        <x:v>0</x:v>
      </x:c>
      <x:c r="Z1091" t="s">
        <x:v>6319</x:v>
      </x:c>
      <x:c r="AA1091" t="s">
        <x:v>5802</x:v>
      </x:c>
      <x:c r="AB1091" t="s">
        <x:v>104</x:v>
      </x:c>
      <x:c r="AC1091" t="n">
        <x:v>30</x:v>
      </x:c>
      <x:c r="AD1091" t="s">
        <x:v>795</x:v>
      </x:c>
      <x:c r="AE1091" t="s">
        <x:v>817</x:v>
      </x:c>
      <x:c r="AF1091" t="s">
        <x:v>6320</x:v>
      </x:c>
      <x:c r="AG1091" t="b">
        <x:v>0</x:v>
      </x:c>
      <x:c r="AH1091" t="b">
        <x:v>0</x:v>
      </x:c>
      <x:c r="AI1091" t="n">
        <x:v>15</x:v>
      </x:c>
      <x:c r="AJ1091" t="s">
        <x:v>815</x:v>
      </x:c>
      <x:c r="AK1091" t="s">
        <x:v>6321</x:v>
      </x:c>
      <x:c r="AL1091" t="s">
        <x:v>2308</x:v>
      </x:c>
      <x:c r="AM1091" t="s">
        <x:v>2225</x:v>
      </x:c>
      <x:c r="AN1091" t="s">
        <x:v>0</x:v>
      </x:c>
      <x:c r="AO1091" t="s">
        <x:v>0</x:v>
      </x:c>
      <x:c r="AP1091" t="s">
        <x:v>0</x:v>
      </x:c>
      <x:c r="AQ1091" t="s">
        <x:v>0</x:v>
      </x:c>
    </x:row>
    <x:row r="1092">
      <x:c r="A1092" t="s">
        <x:v>6322</x:v>
      </x:c>
      <x:c r="B1092" t="s">
        <x:v>0</x:v>
      </x:c>
      <x:c r="C1092" t="s">
        <x:v>4178</x:v>
      </x:c>
      <x:c r="D1092" t="s">
        <x:v>6323</x:v>
      </x:c>
      <x:c r="E1092" t="s">
        <x:v>106</x:v>
      </x:c>
      <x:c r="F1092" t="s">
        <x:v>2196</x:v>
      </x:c>
      <x:c r="G1092" t="s">
        <x:v>0</x:v>
      </x:c>
      <x:c r="H1092" t="s">
        <x:v>0</x:v>
      </x:c>
      <x:c r="I1092" t="s">
        <x:v>0</x:v>
      </x:c>
      <x:c r="J1092" t="s">
        <x:v>0</x:v>
      </x:c>
      <x:c r="K1092" t="s">
        <x:v>0</x:v>
      </x:c>
      <x:c r="L1092" t="s">
        <x:v>0</x:v>
      </x:c>
      <x:c r="M1092" t="s">
        <x:v>5629</x:v>
      </x:c>
      <x:c r="N1092" t="s">
        <x:v>0</x:v>
      </x:c>
      <x:c r="O1092" t="s">
        <x:v>106</x:v>
      </x:c>
      <x:c r="P1092" t="s">
        <x:v>496</x:v>
      </x:c>
      <x:c r="Q1092" t="s">
        <x:v>499</x:v>
      </x:c>
      <x:c r="R1092" t="s">
        <x:v>506</x:v>
      </x:c>
      <x:c r="S1092" t="s">
        <x:v>0</x:v>
      </x:c>
      <x:c r="T1092" t="s">
        <x:v>2304</x:v>
      </x:c>
      <x:c r="U1092" t="n">
        <x:v>2</x:v>
      </x:c>
      <x:c r="V1092" t="s">
        <x:v>0</x:v>
      </x:c>
      <x:c r="W1092" t="s">
        <x:v>2158</x:v>
      </x:c>
      <x:c r="X1092" t="s">
        <x:v>6322</x:v>
      </x:c>
      <x:c r="Y1092" t="s">
        <x:v>0</x:v>
      </x:c>
      <x:c r="Z1092" t="s">
        <x:v>6324</x:v>
      </x:c>
      <x:c r="AA1092" t="s">
        <x:v>5802</x:v>
      </x:c>
      <x:c r="AB1092" t="s">
        <x:v>104</x:v>
      </x:c>
      <x:c r="AC1092" t="n">
        <x:v>30</x:v>
      </x:c>
      <x:c r="AD1092" t="s">
        <x:v>795</x:v>
      </x:c>
      <x:c r="AE1092" t="s">
        <x:v>817</x:v>
      </x:c>
      <x:c r="AF1092" t="s">
        <x:v>6325</x:v>
      </x:c>
      <x:c r="AG1092" t="b">
        <x:v>0</x:v>
      </x:c>
      <x:c r="AH1092" t="b">
        <x:v>0</x:v>
      </x:c>
      <x:c r="AI1092" t="n">
        <x:v>15</x:v>
      </x:c>
      <x:c r="AJ1092" t="s">
        <x:v>815</x:v>
      </x:c>
      <x:c r="AK1092" t="s">
        <x:v>6326</x:v>
      </x:c>
      <x:c r="AL1092" t="s">
        <x:v>2308</x:v>
      </x:c>
      <x:c r="AM1092" t="s">
        <x:v>2225</x:v>
      </x:c>
      <x:c r="AN1092" t="s">
        <x:v>0</x:v>
      </x:c>
      <x:c r="AO1092" t="s">
        <x:v>0</x:v>
      </x:c>
      <x:c r="AP1092" t="s">
        <x:v>0</x:v>
      </x:c>
      <x:c r="AQ1092" t="s">
        <x:v>0</x:v>
      </x:c>
    </x:row>
    <x:row r="1093">
      <x:c r="A1093" t="s">
        <x:v>6327</x:v>
      </x:c>
      <x:c r="B1093" t="s">
        <x:v>0</x:v>
      </x:c>
      <x:c r="C1093" t="s">
        <x:v>4217</x:v>
      </x:c>
      <x:c r="D1093" t="s">
        <x:v>6328</x:v>
      </x:c>
      <x:c r="E1093" t="s">
        <x:v>106</x:v>
      </x:c>
      <x:c r="F1093" t="s">
        <x:v>2196</x:v>
      </x:c>
      <x:c r="G1093" t="s">
        <x:v>0</x:v>
      </x:c>
      <x:c r="H1093" t="s">
        <x:v>0</x:v>
      </x:c>
      <x:c r="I1093" t="s">
        <x:v>0</x:v>
      </x:c>
      <x:c r="J1093" t="s">
        <x:v>0</x:v>
      </x:c>
      <x:c r="K1093" t="s">
        <x:v>0</x:v>
      </x:c>
      <x:c r="L1093" t="s">
        <x:v>0</x:v>
      </x:c>
      <x:c r="M1093" t="s">
        <x:v>6265</x:v>
      </x:c>
      <x:c r="N1093" t="s">
        <x:v>0</x:v>
      </x:c>
      <x:c r="O1093" t="s">
        <x:v>106</x:v>
      </x:c>
      <x:c r="P1093" t="s">
        <x:v>496</x:v>
      </x:c>
      <x:c r="Q1093" t="s">
        <x:v>499</x:v>
      </x:c>
      <x:c r="R1093" t="s">
        <x:v>506</x:v>
      </x:c>
      <x:c r="S1093" t="s">
        <x:v>0</x:v>
      </x:c>
      <x:c r="T1093" t="s">
        <x:v>4219</x:v>
      </x:c>
      <x:c r="U1093" t="n">
        <x:v>1</x:v>
      </x:c>
      <x:c r="V1093" t="s">
        <x:v>0</x:v>
      </x:c>
      <x:c r="W1093" t="s">
        <x:v>2158</x:v>
      </x:c>
      <x:c r="X1093" t="s">
        <x:v>6327</x:v>
      </x:c>
      <x:c r="Y1093" t="s">
        <x:v>0</x:v>
      </x:c>
      <x:c r="Z1093" t="s">
        <x:v>6329</x:v>
      </x:c>
      <x:c r="AA1093" t="s">
        <x:v>5802</x:v>
      </x:c>
      <x:c r="AB1093" t="s">
        <x:v>104</x:v>
      </x:c>
      <x:c r="AC1093" t="n">
        <x:v>30</x:v>
      </x:c>
      <x:c r="AD1093" t="s">
        <x:v>795</x:v>
      </x:c>
      <x:c r="AE1093" t="s">
        <x:v>817</x:v>
      </x:c>
      <x:c r="AF1093" t="s">
        <x:v>6330</x:v>
      </x:c>
      <x:c r="AG1093" t="b">
        <x:v>0</x:v>
      </x:c>
      <x:c r="AH1093" t="b">
        <x:v>0</x:v>
      </x:c>
      <x:c r="AI1093" t="n">
        <x:v>15</x:v>
      </x:c>
      <x:c r="AJ1093" t="s">
        <x:v>815</x:v>
      </x:c>
      <x:c r="AK1093" t="s">
        <x:v>6331</x:v>
      </x:c>
      <x:c r="AL1093" t="s">
        <x:v>2308</x:v>
      </x:c>
      <x:c r="AM1093" t="s">
        <x:v>2225</x:v>
      </x:c>
      <x:c r="AN1093" t="s">
        <x:v>0</x:v>
      </x:c>
      <x:c r="AO1093" t="s">
        <x:v>0</x:v>
      </x:c>
      <x:c r="AP1093" t="s">
        <x:v>0</x:v>
      </x:c>
      <x:c r="AQ1093" t="s">
        <x:v>0</x:v>
      </x:c>
    </x:row>
    <x:row r="1094">
      <x:c r="A1094" t="s">
        <x:v>6332</x:v>
      </x:c>
      <x:c r="B1094" t="s">
        <x:v>0</x:v>
      </x:c>
      <x:c r="C1094" t="s">
        <x:v>4003</x:v>
      </x:c>
      <x:c r="D1094" t="s">
        <x:v>6333</x:v>
      </x:c>
      <x:c r="E1094" t="s">
        <x:v>104</x:v>
      </x:c>
      <x:c r="F1094" t="s">
        <x:v>2196</x:v>
      </x:c>
      <x:c r="G1094" t="s">
        <x:v>0</x:v>
      </x:c>
      <x:c r="H1094" t="s">
        <x:v>0</x:v>
      </x:c>
      <x:c r="I1094" t="s">
        <x:v>0</x:v>
      </x:c>
      <x:c r="J1094" t="s">
        <x:v>0</x:v>
      </x:c>
      <x:c r="K1094" t="s">
        <x:v>0</x:v>
      </x:c>
      <x:c r="L1094" t="s">
        <x:v>0</x:v>
      </x:c>
      <x:c r="M1094" t="s">
        <x:v>4320</x:v>
      </x:c>
      <x:c r="N1094" t="s">
        <x:v>0</x:v>
      </x:c>
      <x:c r="O1094" t="s">
        <x:v>458</x:v>
      </x:c>
      <x:c r="P1094" t="s">
        <x:v>483</x:v>
      </x:c>
      <x:c r="Q1094" t="s">
        <x:v>499</x:v>
      </x:c>
      <x:c r="R1094" t="s">
        <x:v>504</x:v>
      </x:c>
      <x:c r="S1094" t="s">
        <x:v>0</x:v>
      </x:c>
      <x:c r="T1094" t="s">
        <x:v>2198</x:v>
      </x:c>
      <x:c r="U1094" t="n">
        <x:v>1</x:v>
      </x:c>
      <x:c r="V1094" t="s">
        <x:v>0</x:v>
      </x:c>
      <x:c r="W1094" t="s">
        <x:v>2158</x:v>
      </x:c>
      <x:c r="X1094" t="s">
        <x:v>6332</x:v>
      </x:c>
      <x:c r="Y1094" t="s">
        <x:v>0</x:v>
      </x:c>
      <x:c r="Z1094" t="s">
        <x:v>6334</x:v>
      </x:c>
      <x:c r="AA1094" t="s">
        <x:v>2783</x:v>
      </x:c>
      <x:c r="AB1094" t="s">
        <x:v>104</x:v>
      </x:c>
      <x:c r="AC1094" t="n">
        <x:v/>
      </x:c>
      <x:c r="AD1094" t="s">
        <x:v>0</x:v>
      </x:c>
      <x:c r="AE1094" t="s">
        <x:v>802</x:v>
      </x:c>
      <x:c r="AF1094" t="n">
        <x:v>470</x:v>
      </x:c>
      <x:c r="AG1094" t="b">
        <x:v>0</x:v>
      </x:c>
      <x:c r="AH1094" t="b">
        <x:v/>
      </x:c>
      <x:c r="AI1094" t="n">
        <x:v/>
      </x:c>
      <x:c r="AJ1094" t="s">
        <x:v>0</x:v>
      </x:c>
      <x:c r="AK1094" t="s">
        <x:v>0</x:v>
      </x:c>
      <x:c r="AL1094" t="s">
        <x:v>0</x:v>
      </x:c>
      <x:c r="AM1094" t="s">
        <x:v>0</x:v>
      </x:c>
      <x:c r="AN1094" t="s">
        <x:v>0</x:v>
      </x:c>
      <x:c r="AO1094" t="s">
        <x:v>0</x:v>
      </x:c>
      <x:c r="AP1094" t="s">
        <x:v>0</x:v>
      </x:c>
      <x:c r="AQ1094" t="s">
        <x:v>0</x:v>
      </x:c>
    </x:row>
    <x:row r="1095">
      <x:c r="A1095" t="s">
        <x:v>6335</x:v>
      </x:c>
      <x:c r="B1095" t="s">
        <x:v>0</x:v>
      </x:c>
      <x:c r="C1095" t="s">
        <x:v>3714</x:v>
      </x:c>
      <x:c r="D1095" t="s">
        <x:v>6336</x:v>
      </x:c>
      <x:c r="E1095" t="s">
        <x:v>104</x:v>
      </x:c>
      <x:c r="F1095" t="s">
        <x:v>2196</x:v>
      </x:c>
      <x:c r="G1095" t="s">
        <x:v>0</x:v>
      </x:c>
      <x:c r="H1095" t="s">
        <x:v>0</x:v>
      </x:c>
      <x:c r="I1095" t="s">
        <x:v>0</x:v>
      </x:c>
      <x:c r="J1095" t="s">
        <x:v>0</x:v>
      </x:c>
      <x:c r="K1095" t="s">
        <x:v>0</x:v>
      </x:c>
      <x:c r="L1095" t="s">
        <x:v>0</x:v>
      </x:c>
      <x:c r="M1095" t="s">
        <x:v>4102</x:v>
      </x:c>
      <x:c r="N1095" t="s">
        <x:v>0</x:v>
      </x:c>
      <x:c r="O1095" t="s">
        <x:v>458</x:v>
      </x:c>
      <x:c r="P1095" t="s">
        <x:v>496</x:v>
      </x:c>
      <x:c r="Q1095" t="s">
        <x:v>499</x:v>
      </x:c>
      <x:c r="R1095" t="s">
        <x:v>504</x:v>
      </x:c>
      <x:c r="S1095" t="s">
        <x:v>0</x:v>
      </x:c>
      <x:c r="T1095" t="s">
        <x:v>2198</x:v>
      </x:c>
      <x:c r="U1095" t="n">
        <x:v>1</x:v>
      </x:c>
      <x:c r="V1095" t="s">
        <x:v>0</x:v>
      </x:c>
      <x:c r="W1095" t="s">
        <x:v>2158</x:v>
      </x:c>
      <x:c r="X1095" t="s">
        <x:v>6335</x:v>
      </x:c>
      <x:c r="Y1095" t="s">
        <x:v>0</x:v>
      </x:c>
      <x:c r="Z1095" t="s">
        <x:v>6337</x:v>
      </x:c>
      <x:c r="AA1095" t="s">
        <x:v>2783</x:v>
      </x:c>
      <x:c r="AB1095" t="s">
        <x:v>104</x:v>
      </x:c>
      <x:c r="AC1095" t="n">
        <x:v/>
      </x:c>
      <x:c r="AD1095" t="s">
        <x:v>0</x:v>
      </x:c>
      <x:c r="AE1095" t="s">
        <x:v>802</x:v>
      </x:c>
      <x:c r="AF1095" t="n">
        <x:v>563</x:v>
      </x:c>
      <x:c r="AG1095" t="b">
        <x:v>0</x:v>
      </x:c>
      <x:c r="AH1095" t="b">
        <x:v/>
      </x:c>
      <x:c r="AI1095" t="n">
        <x:v/>
      </x:c>
      <x:c r="AJ1095" t="s">
        <x:v>0</x:v>
      </x:c>
      <x:c r="AK1095" t="s">
        <x:v>0</x:v>
      </x:c>
      <x:c r="AL1095" t="s">
        <x:v>0</x:v>
      </x:c>
      <x:c r="AM1095" t="s">
        <x:v>0</x:v>
      </x:c>
      <x:c r="AN1095" t="s">
        <x:v>0</x:v>
      </x:c>
      <x:c r="AO1095" t="s">
        <x:v>0</x:v>
      </x:c>
      <x:c r="AP1095" t="s">
        <x:v>0</x:v>
      </x:c>
      <x:c r="AQ1095" t="s">
        <x:v>0</x:v>
      </x:c>
    </x:row>
    <x:row r="1096">
      <x:c r="A1096" t="s">
        <x:v>6338</x:v>
      </x:c>
      <x:c r="B1096" t="s">
        <x:v>0</x:v>
      </x:c>
      <x:c r="C1096" t="s">
        <x:v>2255</x:v>
      </x:c>
      <x:c r="D1096" t="s">
        <x:v>6339</x:v>
      </x:c>
      <x:c r="E1096" t="s">
        <x:v>104</x:v>
      </x:c>
      <x:c r="F1096" t="s">
        <x:v>2196</x:v>
      </x:c>
      <x:c r="G1096" t="s">
        <x:v>0</x:v>
      </x:c>
      <x:c r="H1096" t="s">
        <x:v>0</x:v>
      </x:c>
      <x:c r="I1096" t="s">
        <x:v>0</x:v>
      </x:c>
      <x:c r="J1096" t="s">
        <x:v>0</x:v>
      </x:c>
      <x:c r="K1096" t="s">
        <x:v>0</x:v>
      </x:c>
      <x:c r="L1096" t="s">
        <x:v>0</x:v>
      </x:c>
      <x:c r="M1096" t="s">
        <x:v>5625</x:v>
      </x:c>
      <x:c r="N1096" t="s">
        <x:v>0</x:v>
      </x:c>
      <x:c r="O1096" t="s">
        <x:v>434</x:v>
      </x:c>
      <x:c r="P1096" t="s">
        <x:v>496</x:v>
      </x:c>
      <x:c r="Q1096" t="s">
        <x:v>499</x:v>
      </x:c>
      <x:c r="R1096" t="s">
        <x:v>504</x:v>
      </x:c>
      <x:c r="S1096" t="s">
        <x:v>0</x:v>
      </x:c>
      <x:c r="T1096" t="s">
        <x:v>2234</x:v>
      </x:c>
      <x:c r="U1096" t="n">
        <x:v>1</x:v>
      </x:c>
      <x:c r="V1096" t="s">
        <x:v>0</x:v>
      </x:c>
      <x:c r="W1096" t="s">
        <x:v>2158</x:v>
      </x:c>
      <x:c r="X1096" t="s">
        <x:v>6338</x:v>
      </x:c>
      <x:c r="Y1096" t="s">
        <x:v>0</x:v>
      </x:c>
      <x:c r="Z1096" t="s">
        <x:v>6340</x:v>
      </x:c>
      <x:c r="AA1096" t="s">
        <x:v>2783</x:v>
      </x:c>
      <x:c r="AB1096" t="s">
        <x:v>104</x:v>
      </x:c>
      <x:c r="AC1096" t="n">
        <x:v/>
      </x:c>
      <x:c r="AD1096" t="s">
        <x:v>0</x:v>
      </x:c>
      <x:c r="AE1096" t="s">
        <x:v>802</x:v>
      </x:c>
      <x:c r="AF1096" t="n">
        <x:v>490</x:v>
      </x:c>
      <x:c r="AG1096" t="b">
        <x:v>0</x:v>
      </x:c>
      <x:c r="AH1096" t="b">
        <x:v/>
      </x:c>
      <x:c r="AI1096" t="n">
        <x:v/>
      </x:c>
      <x:c r="AJ1096" t="s">
        <x:v>0</x:v>
      </x:c>
      <x:c r="AK1096" t="s">
        <x:v>0</x:v>
      </x:c>
      <x:c r="AL1096" t="s">
        <x:v>0</x:v>
      </x:c>
      <x:c r="AM1096" t="s">
        <x:v>0</x:v>
      </x:c>
      <x:c r="AN1096" t="s">
        <x:v>0</x:v>
      </x:c>
      <x:c r="AO1096" t="s">
        <x:v>0</x:v>
      </x:c>
      <x:c r="AP1096" t="s">
        <x:v>0</x:v>
      </x:c>
      <x:c r="AQ1096" t="s">
        <x:v>0</x:v>
      </x:c>
    </x:row>
    <x:row r="1097">
      <x:c r="A1097" t="s">
        <x:v>6341</x:v>
      </x:c>
      <x:c r="B1097" t="s">
        <x:v>0</x:v>
      </x:c>
      <x:c r="C1097" t="s">
        <x:v>3318</x:v>
      </x:c>
      <x:c r="D1097" t="s">
        <x:v>6342</x:v>
      </x:c>
      <x:c r="E1097" t="s">
        <x:v>104</x:v>
      </x:c>
      <x:c r="F1097" t="s">
        <x:v>2196</x:v>
      </x:c>
      <x:c r="G1097" t="s">
        <x:v>0</x:v>
      </x:c>
      <x:c r="H1097" t="s">
        <x:v>0</x:v>
      </x:c>
      <x:c r="I1097" t="s">
        <x:v>0</x:v>
      </x:c>
      <x:c r="J1097" t="s">
        <x:v>0</x:v>
      </x:c>
      <x:c r="K1097" t="s">
        <x:v>0</x:v>
      </x:c>
      <x:c r="L1097" t="s">
        <x:v>0</x:v>
      </x:c>
      <x:c r="M1097" t="s">
        <x:v>3320</x:v>
      </x:c>
      <x:c r="N1097" t="s">
        <x:v>0</x:v>
      </x:c>
      <x:c r="O1097" t="s">
        <x:v>458</x:v>
      </x:c>
      <x:c r="P1097" t="s">
        <x:v>496</x:v>
      </x:c>
      <x:c r="Q1097" t="s">
        <x:v>499</x:v>
      </x:c>
      <x:c r="R1097" t="s">
        <x:v>504</x:v>
      </x:c>
      <x:c r="S1097" t="s">
        <x:v>0</x:v>
      </x:c>
      <x:c r="T1097" t="s">
        <x:v>2198</x:v>
      </x:c>
      <x:c r="U1097" t="n">
        <x:v>1</x:v>
      </x:c>
      <x:c r="V1097" t="s">
        <x:v>0</x:v>
      </x:c>
      <x:c r="W1097" t="s">
        <x:v>2158</x:v>
      </x:c>
      <x:c r="X1097" t="s">
        <x:v>6341</x:v>
      </x:c>
      <x:c r="Y1097" t="s">
        <x:v>0</x:v>
      </x:c>
      <x:c r="Z1097" t="s">
        <x:v>6343</x:v>
      </x:c>
      <x:c r="AA1097" t="s">
        <x:v>2783</x:v>
      </x:c>
      <x:c r="AB1097" t="s">
        <x:v>104</x:v>
      </x:c>
      <x:c r="AC1097" t="n">
        <x:v/>
      </x:c>
      <x:c r="AD1097" t="s">
        <x:v>0</x:v>
      </x:c>
      <x:c r="AE1097" t="s">
        <x:v>802</x:v>
      </x:c>
      <x:c r="AF1097" t="n">
        <x:v>455</x:v>
      </x:c>
      <x:c r="AG1097" t="b">
        <x:v>0</x:v>
      </x:c>
      <x:c r="AH1097" t="b">
        <x:v/>
      </x:c>
      <x:c r="AI1097" t="n">
        <x:v/>
      </x:c>
      <x:c r="AJ1097" t="s">
        <x:v>0</x:v>
      </x:c>
      <x:c r="AK1097" t="s">
        <x:v>0</x:v>
      </x:c>
      <x:c r="AL1097" t="s">
        <x:v>0</x:v>
      </x:c>
      <x:c r="AM1097" t="s">
        <x:v>0</x:v>
      </x:c>
      <x:c r="AN1097" t="s">
        <x:v>0</x:v>
      </x:c>
      <x:c r="AO1097" t="s">
        <x:v>0</x:v>
      </x:c>
      <x:c r="AP1097" t="s">
        <x:v>0</x:v>
      </x:c>
      <x:c r="AQ1097" t="s">
        <x:v>0</x:v>
      </x:c>
    </x:row>
    <x:row r="1098">
      <x:c r="A1098" t="s">
        <x:v>6344</x:v>
      </x:c>
      <x:c r="B1098" t="s">
        <x:v>0</x:v>
      </x:c>
      <x:c r="C1098" t="s">
        <x:v>3956</x:v>
      </x:c>
      <x:c r="D1098" t="s">
        <x:v>6345</x:v>
      </x:c>
      <x:c r="E1098" t="s">
        <x:v>104</x:v>
      </x:c>
      <x:c r="F1098" t="s">
        <x:v>2196</x:v>
      </x:c>
      <x:c r="G1098" t="s">
        <x:v>0</x:v>
      </x:c>
      <x:c r="H1098" t="s">
        <x:v>0</x:v>
      </x:c>
      <x:c r="I1098" t="s">
        <x:v>0</x:v>
      </x:c>
      <x:c r="J1098" t="s">
        <x:v>0</x:v>
      </x:c>
      <x:c r="K1098" t="s">
        <x:v>0</x:v>
      </x:c>
      <x:c r="L1098" t="s">
        <x:v>0</x:v>
      </x:c>
      <x:c r="M1098" t="s">
        <x:v>4382</x:v>
      </x:c>
      <x:c r="N1098" t="s">
        <x:v>0</x:v>
      </x:c>
      <x:c r="O1098" t="s">
        <x:v>458</x:v>
      </x:c>
      <x:c r="P1098" t="s">
        <x:v>483</x:v>
      </x:c>
      <x:c r="Q1098" t="s">
        <x:v>499</x:v>
      </x:c>
      <x:c r="R1098" t="s">
        <x:v>504</x:v>
      </x:c>
      <x:c r="S1098" t="s">
        <x:v>0</x:v>
      </x:c>
      <x:c r="T1098" t="s">
        <x:v>2198</x:v>
      </x:c>
      <x:c r="U1098" t="n">
        <x:v>1</x:v>
      </x:c>
      <x:c r="V1098" t="s">
        <x:v>0</x:v>
      </x:c>
      <x:c r="W1098" t="s">
        <x:v>2158</x:v>
      </x:c>
      <x:c r="X1098" t="s">
        <x:v>6344</x:v>
      </x:c>
      <x:c r="Y1098" t="s">
        <x:v>0</x:v>
      </x:c>
      <x:c r="Z1098" t="s">
        <x:v>6346</x:v>
      </x:c>
      <x:c r="AA1098" t="s">
        <x:v>2783</x:v>
      </x:c>
      <x:c r="AB1098" t="s">
        <x:v>104</x:v>
      </x:c>
      <x:c r="AC1098" t="n">
        <x:v/>
      </x:c>
      <x:c r="AD1098" t="s">
        <x:v>0</x:v>
      </x:c>
      <x:c r="AE1098" t="s">
        <x:v>802</x:v>
      </x:c>
      <x:c r="AF1098" t="n">
        <x:v>538</x:v>
      </x:c>
      <x:c r="AG1098" t="b">
        <x:v>0</x:v>
      </x:c>
      <x:c r="AH1098" t="b">
        <x:v/>
      </x:c>
      <x:c r="AI1098" t="n">
        <x:v/>
      </x:c>
      <x:c r="AJ1098" t="s">
        <x:v>0</x:v>
      </x:c>
      <x:c r="AK1098" t="s">
        <x:v>0</x:v>
      </x:c>
      <x:c r="AL1098" t="s">
        <x:v>0</x:v>
      </x:c>
      <x:c r="AM1098" t="s">
        <x:v>0</x:v>
      </x:c>
      <x:c r="AN1098" t="s">
        <x:v>0</x:v>
      </x:c>
      <x:c r="AO1098" t="s">
        <x:v>0</x:v>
      </x:c>
      <x:c r="AP1098" t="s">
        <x:v>0</x:v>
      </x:c>
      <x:c r="AQ1098" t="s">
        <x:v>0</x:v>
      </x:c>
    </x:row>
    <x:row r="1099">
      <x:c r="A1099" t="s">
        <x:v>6347</x:v>
      </x:c>
      <x:c r="B1099" t="s">
        <x:v>0</x:v>
      </x:c>
      <x:c r="C1099" t="s">
        <x:v>3228</x:v>
      </x:c>
      <x:c r="D1099" t="s">
        <x:v>6348</x:v>
      </x:c>
      <x:c r="E1099" t="s">
        <x:v>104</x:v>
      </x:c>
      <x:c r="F1099" t="s">
        <x:v>2196</x:v>
      </x:c>
      <x:c r="G1099" t="s">
        <x:v>0</x:v>
      </x:c>
      <x:c r="H1099" t="s">
        <x:v>0</x:v>
      </x:c>
      <x:c r="I1099" t="s">
        <x:v>0</x:v>
      </x:c>
      <x:c r="J1099" t="s">
        <x:v>0</x:v>
      </x:c>
      <x:c r="K1099" t="s">
        <x:v>0</x:v>
      </x:c>
      <x:c r="L1099" t="s">
        <x:v>0</x:v>
      </x:c>
      <x:c r="M1099" t="s">
        <x:v>3230</x:v>
      </x:c>
      <x:c r="N1099" t="s">
        <x:v>0</x:v>
      </x:c>
      <x:c r="O1099" t="s">
        <x:v>458</x:v>
      </x:c>
      <x:c r="P1099" t="s">
        <x:v>496</x:v>
      </x:c>
      <x:c r="Q1099" t="s">
        <x:v>499</x:v>
      </x:c>
      <x:c r="R1099" t="s">
        <x:v>504</x:v>
      </x:c>
      <x:c r="S1099" t="s">
        <x:v>0</x:v>
      </x:c>
      <x:c r="T1099" t="s">
        <x:v>2198</x:v>
      </x:c>
      <x:c r="U1099" t="n">
        <x:v>1</x:v>
      </x:c>
      <x:c r="V1099" t="s">
        <x:v>0</x:v>
      </x:c>
      <x:c r="W1099" t="s">
        <x:v>2158</x:v>
      </x:c>
      <x:c r="X1099" t="s">
        <x:v>6347</x:v>
      </x:c>
      <x:c r="Y1099" t="s">
        <x:v>0</x:v>
      </x:c>
      <x:c r="Z1099" t="s">
        <x:v>6349</x:v>
      </x:c>
      <x:c r="AA1099" t="s">
        <x:v>2783</x:v>
      </x:c>
      <x:c r="AB1099" t="s">
        <x:v>104</x:v>
      </x:c>
      <x:c r="AC1099" t="n">
        <x:v/>
      </x:c>
      <x:c r="AD1099" t="s">
        <x:v>0</x:v>
      </x:c>
      <x:c r="AE1099" t="s">
        <x:v>802</x:v>
      </x:c>
      <x:c r="AF1099" t="n">
        <x:v>456</x:v>
      </x:c>
      <x:c r="AG1099" t="b">
        <x:v>0</x:v>
      </x:c>
      <x:c r="AH1099" t="b">
        <x:v/>
      </x:c>
      <x:c r="AI1099" t="n">
        <x:v/>
      </x:c>
      <x:c r="AJ1099" t="s">
        <x:v>0</x:v>
      </x:c>
      <x:c r="AK1099" t="s">
        <x:v>0</x:v>
      </x:c>
      <x:c r="AL1099" t="s">
        <x:v>0</x:v>
      </x:c>
      <x:c r="AM1099" t="s">
        <x:v>0</x:v>
      </x:c>
      <x:c r="AN1099" t="s">
        <x:v>0</x:v>
      </x:c>
      <x:c r="AO1099" t="s">
        <x:v>0</x:v>
      </x:c>
      <x:c r="AP1099" t="s">
        <x:v>0</x:v>
      </x:c>
      <x:c r="AQ1099" t="s">
        <x:v>0</x:v>
      </x:c>
    </x:row>
    <x:row r="1100">
      <x:c r="A1100" t="s">
        <x:v>6350</x:v>
      </x:c>
      <x:c r="B1100" t="s">
        <x:v>0</x:v>
      </x:c>
      <x:c r="C1100" t="s">
        <x:v>3827</x:v>
      </x:c>
      <x:c r="D1100" t="s">
        <x:v>6351</x:v>
      </x:c>
      <x:c r="E1100" t="s">
        <x:v>104</x:v>
      </x:c>
      <x:c r="F1100" t="s">
        <x:v>2196</x:v>
      </x:c>
      <x:c r="G1100" t="s">
        <x:v>0</x:v>
      </x:c>
      <x:c r="H1100" t="s">
        <x:v>0</x:v>
      </x:c>
      <x:c r="I1100" t="s">
        <x:v>0</x:v>
      </x:c>
      <x:c r="J1100" t="s">
        <x:v>0</x:v>
      </x:c>
      <x:c r="K1100" t="s">
        <x:v>0</x:v>
      </x:c>
      <x:c r="L1100" t="s">
        <x:v>0</x:v>
      </x:c>
      <x:c r="M1100" t="s">
        <x:v>3829</x:v>
      </x:c>
      <x:c r="N1100" t="s">
        <x:v>0</x:v>
      </x:c>
      <x:c r="O1100" t="s">
        <x:v>458</x:v>
      </x:c>
      <x:c r="P1100" t="s">
        <x:v>483</x:v>
      </x:c>
      <x:c r="Q1100" t="s">
        <x:v>499</x:v>
      </x:c>
      <x:c r="R1100" t="s">
        <x:v>504</x:v>
      </x:c>
      <x:c r="S1100" t="s">
        <x:v>0</x:v>
      </x:c>
      <x:c r="T1100" t="s">
        <x:v>2198</x:v>
      </x:c>
      <x:c r="U1100" t="n">
        <x:v>1</x:v>
      </x:c>
      <x:c r="V1100" t="s">
        <x:v>0</x:v>
      </x:c>
      <x:c r="W1100" t="s">
        <x:v>2158</x:v>
      </x:c>
      <x:c r="X1100" t="s">
        <x:v>6350</x:v>
      </x:c>
      <x:c r="Y1100" t="s">
        <x:v>0</x:v>
      </x:c>
      <x:c r="Z1100" t="s">
        <x:v>6352</x:v>
      </x:c>
      <x:c r="AA1100" t="s">
        <x:v>2783</x:v>
      </x:c>
      <x:c r="AB1100" t="s">
        <x:v>104</x:v>
      </x:c>
      <x:c r="AC1100" t="n">
        <x:v/>
      </x:c>
      <x:c r="AD1100" t="s">
        <x:v>0</x:v>
      </x:c>
      <x:c r="AE1100" t="s">
        <x:v>802</x:v>
      </x:c>
      <x:c r="AF1100" t="n">
        <x:v>537</x:v>
      </x:c>
      <x:c r="AG1100" t="b">
        <x:v>0</x:v>
      </x:c>
      <x:c r="AH1100" t="b">
        <x:v/>
      </x:c>
      <x:c r="AI1100" t="n">
        <x:v/>
      </x:c>
      <x:c r="AJ1100" t="s">
        <x:v>0</x:v>
      </x:c>
      <x:c r="AK1100" t="s">
        <x:v>0</x:v>
      </x:c>
      <x:c r="AL1100" t="s">
        <x:v>0</x:v>
      </x:c>
      <x:c r="AM1100" t="s">
        <x:v>0</x:v>
      </x:c>
      <x:c r="AN1100" t="s">
        <x:v>0</x:v>
      </x:c>
      <x:c r="AO1100" t="s">
        <x:v>0</x:v>
      </x:c>
      <x:c r="AP1100" t="s">
        <x:v>0</x:v>
      </x:c>
      <x:c r="AQ1100" t="s">
        <x:v>0</x:v>
      </x:c>
    </x:row>
    <x:row r="1101">
      <x:c r="A1101" t="s">
        <x:v>6353</x:v>
      </x:c>
      <x:c r="B1101" t="s">
        <x:v>0</x:v>
      </x:c>
      <x:c r="C1101" t="s">
        <x:v>3941</x:v>
      </x:c>
      <x:c r="D1101" t="s">
        <x:v>6354</x:v>
      </x:c>
      <x:c r="E1101" t="s">
        <x:v>104</x:v>
      </x:c>
      <x:c r="F1101" t="s">
        <x:v>2196</x:v>
      </x:c>
      <x:c r="G1101" t="s">
        <x:v>0</x:v>
      </x:c>
      <x:c r="H1101" t="s">
        <x:v>0</x:v>
      </x:c>
      <x:c r="I1101" t="s">
        <x:v>0</x:v>
      </x:c>
      <x:c r="J1101" t="s">
        <x:v>0</x:v>
      </x:c>
      <x:c r="K1101" t="s">
        <x:v>0</x:v>
      </x:c>
      <x:c r="L1101" t="s">
        <x:v>0</x:v>
      </x:c>
      <x:c r="M1101" t="s">
        <x:v>5625</x:v>
      </x:c>
      <x:c r="N1101" t="s">
        <x:v>0</x:v>
      </x:c>
      <x:c r="O1101" t="s">
        <x:v>434</x:v>
      </x:c>
      <x:c r="P1101" t="s">
        <x:v>496</x:v>
      </x:c>
      <x:c r="Q1101" t="s">
        <x:v>499</x:v>
      </x:c>
      <x:c r="R1101" t="s">
        <x:v>504</x:v>
      </x:c>
      <x:c r="S1101" t="s">
        <x:v>0</x:v>
      </x:c>
      <x:c r="T1101" t="s">
        <x:v>2234</x:v>
      </x:c>
      <x:c r="U1101" t="n">
        <x:v>1</x:v>
      </x:c>
      <x:c r="V1101" t="s">
        <x:v>0</x:v>
      </x:c>
      <x:c r="W1101" t="s">
        <x:v>2158</x:v>
      </x:c>
      <x:c r="X1101" t="s">
        <x:v>6353</x:v>
      </x:c>
      <x:c r="Y1101" t="s">
        <x:v>0</x:v>
      </x:c>
      <x:c r="Z1101" t="s">
        <x:v>6355</x:v>
      </x:c>
      <x:c r="AA1101" t="s">
        <x:v>2783</x:v>
      </x:c>
      <x:c r="AB1101" t="s">
        <x:v>104</x:v>
      </x:c>
      <x:c r="AC1101" t="n">
        <x:v/>
      </x:c>
      <x:c r="AD1101" t="s">
        <x:v>0</x:v>
      </x:c>
      <x:c r="AE1101" t="s">
        <x:v>802</x:v>
      </x:c>
      <x:c r="AF1101" t="n">
        <x:v>414</x:v>
      </x:c>
      <x:c r="AG1101" t="b">
        <x:v>0</x:v>
      </x:c>
      <x:c r="AH1101" t="b">
        <x:v/>
      </x:c>
      <x:c r="AI1101" t="n">
        <x:v/>
      </x:c>
      <x:c r="AJ1101" t="s">
        <x:v>0</x:v>
      </x:c>
      <x:c r="AK1101" t="s">
        <x:v>0</x:v>
      </x:c>
      <x:c r="AL1101" t="s">
        <x:v>0</x:v>
      </x:c>
      <x:c r="AM1101" t="s">
        <x:v>0</x:v>
      </x:c>
      <x:c r="AN1101" t="s">
        <x:v>0</x:v>
      </x:c>
      <x:c r="AO1101" t="s">
        <x:v>0</x:v>
      </x:c>
      <x:c r="AP1101" t="s">
        <x:v>0</x:v>
      </x:c>
      <x:c r="AQ1101" t="s">
        <x:v>0</x:v>
      </x:c>
    </x:row>
    <x:row r="1102">
      <x:c r="A1102" t="s">
        <x:v>6356</x:v>
      </x:c>
      <x:c r="B1102" t="s">
        <x:v>0</x:v>
      </x:c>
      <x:c r="C1102" t="s">
        <x:v>2329</x:v>
      </x:c>
      <x:c r="D1102" t="s">
        <x:v>6357</x:v>
      </x:c>
      <x:c r="E1102" t="s">
        <x:v>104</x:v>
      </x:c>
      <x:c r="F1102" t="s">
        <x:v>2196</x:v>
      </x:c>
      <x:c r="G1102" t="s">
        <x:v>0</x:v>
      </x:c>
      <x:c r="H1102" t="s">
        <x:v>0</x:v>
      </x:c>
      <x:c r="I1102" t="s">
        <x:v>0</x:v>
      </x:c>
      <x:c r="J1102" t="s">
        <x:v>0</x:v>
      </x:c>
      <x:c r="K1102" t="s">
        <x:v>0</x:v>
      </x:c>
      <x:c r="L1102" t="s">
        <x:v>0</x:v>
      </x:c>
      <x:c r="M1102" t="s">
        <x:v>3101</x:v>
      </x:c>
      <x:c r="N1102" t="s">
        <x:v>0</x:v>
      </x:c>
      <x:c r="O1102" t="s">
        <x:v>458</x:v>
      </x:c>
      <x:c r="P1102" t="s">
        <x:v>484</x:v>
      </x:c>
      <x:c r="Q1102" t="s">
        <x:v>499</x:v>
      </x:c>
      <x:c r="R1102" t="s">
        <x:v>504</x:v>
      </x:c>
      <x:c r="S1102" t="s">
        <x:v>0</x:v>
      </x:c>
      <x:c r="T1102" t="s">
        <x:v>2198</x:v>
      </x:c>
      <x:c r="U1102" t="n">
        <x:v>1</x:v>
      </x:c>
      <x:c r="V1102" t="s">
        <x:v>0</x:v>
      </x:c>
      <x:c r="W1102" t="s">
        <x:v>2158</x:v>
      </x:c>
      <x:c r="X1102" t="s">
        <x:v>6356</x:v>
      </x:c>
      <x:c r="Y1102" t="s">
        <x:v>0</x:v>
      </x:c>
      <x:c r="Z1102" t="s">
        <x:v>6358</x:v>
      </x:c>
      <x:c r="AA1102" t="s">
        <x:v>2783</x:v>
      </x:c>
      <x:c r="AB1102" t="s">
        <x:v>104</x:v>
      </x:c>
      <x:c r="AC1102" t="n">
        <x:v/>
      </x:c>
      <x:c r="AD1102" t="s">
        <x:v>0</x:v>
      </x:c>
      <x:c r="AE1102" t="s">
        <x:v>802</x:v>
      </x:c>
      <x:c r="AF1102" t="n">
        <x:v>532</x:v>
      </x:c>
      <x:c r="AG1102" t="b">
        <x:v>0</x:v>
      </x:c>
      <x:c r="AH1102" t="b">
        <x:v/>
      </x:c>
      <x:c r="AI1102" t="n">
        <x:v/>
      </x:c>
      <x:c r="AJ1102" t="s">
        <x:v>0</x:v>
      </x:c>
      <x:c r="AK1102" t="s">
        <x:v>0</x:v>
      </x:c>
      <x:c r="AL1102" t="s">
        <x:v>0</x:v>
      </x:c>
      <x:c r="AM1102" t="s">
        <x:v>0</x:v>
      </x:c>
      <x:c r="AN1102" t="s">
        <x:v>0</x:v>
      </x:c>
      <x:c r="AO1102" t="s">
        <x:v>0</x:v>
      </x:c>
      <x:c r="AP1102" t="s">
        <x:v>0</x:v>
      </x:c>
      <x:c r="AQ1102" t="s">
        <x:v>0</x:v>
      </x:c>
    </x:row>
    <x:row r="1103">
      <x:c r="A1103" t="s">
        <x:v>6359</x:v>
      </x:c>
      <x:c r="B1103" t="s">
        <x:v>0</x:v>
      </x:c>
      <x:c r="C1103" t="s">
        <x:v>3310</x:v>
      </x:c>
      <x:c r="D1103" t="s">
        <x:v>6360</x:v>
      </x:c>
      <x:c r="E1103" t="s">
        <x:v>104</x:v>
      </x:c>
      <x:c r="F1103" t="s">
        <x:v>2196</x:v>
      </x:c>
      <x:c r="G1103" t="s">
        <x:v>0</x:v>
      </x:c>
      <x:c r="H1103" t="s">
        <x:v>0</x:v>
      </x:c>
      <x:c r="I1103" t="s">
        <x:v>0</x:v>
      </x:c>
      <x:c r="J1103" t="s">
        <x:v>0</x:v>
      </x:c>
      <x:c r="K1103" t="s">
        <x:v>0</x:v>
      </x:c>
      <x:c r="L1103" t="s">
        <x:v>0</x:v>
      </x:c>
      <x:c r="M1103" t="s">
        <x:v>5625</x:v>
      </x:c>
      <x:c r="N1103" t="s">
        <x:v>0</x:v>
      </x:c>
      <x:c r="O1103" t="s">
        <x:v>434</x:v>
      </x:c>
      <x:c r="P1103" t="s">
        <x:v>496</x:v>
      </x:c>
      <x:c r="Q1103" t="s">
        <x:v>499</x:v>
      </x:c>
      <x:c r="R1103" t="s">
        <x:v>504</x:v>
      </x:c>
      <x:c r="S1103" t="s">
        <x:v>0</x:v>
      </x:c>
      <x:c r="T1103" t="s">
        <x:v>3312</x:v>
      </x:c>
      <x:c r="U1103" t="n">
        <x:v>1</x:v>
      </x:c>
      <x:c r="V1103" t="s">
        <x:v>0</x:v>
      </x:c>
      <x:c r="W1103" t="s">
        <x:v>2158</x:v>
      </x:c>
      <x:c r="X1103" t="s">
        <x:v>6359</x:v>
      </x:c>
      <x:c r="Y1103" t="s">
        <x:v>0</x:v>
      </x:c>
      <x:c r="Z1103" t="s">
        <x:v>6361</x:v>
      </x:c>
      <x:c r="AA1103" t="s">
        <x:v>2783</x:v>
      </x:c>
      <x:c r="AB1103" t="s">
        <x:v>104</x:v>
      </x:c>
      <x:c r="AC1103" t="n">
        <x:v/>
      </x:c>
      <x:c r="AD1103" t="s">
        <x:v>0</x:v>
      </x:c>
      <x:c r="AE1103" t="s">
        <x:v>802</x:v>
      </x:c>
      <x:c r="AF1103" t="n">
        <x:v>528</x:v>
      </x:c>
      <x:c r="AG1103" t="b">
        <x:v>0</x:v>
      </x:c>
      <x:c r="AH1103" t="b">
        <x:v/>
      </x:c>
      <x:c r="AI1103" t="n">
        <x:v/>
      </x:c>
      <x:c r="AJ1103" t="s">
        <x:v>0</x:v>
      </x:c>
      <x:c r="AK1103" t="s">
        <x:v>0</x:v>
      </x:c>
      <x:c r="AL1103" t="s">
        <x:v>0</x:v>
      </x:c>
      <x:c r="AM1103" t="s">
        <x:v>0</x:v>
      </x:c>
      <x:c r="AN1103" t="s">
        <x:v>0</x:v>
      </x:c>
      <x:c r="AO1103" t="s">
        <x:v>0</x:v>
      </x:c>
      <x:c r="AP1103" t="s">
        <x:v>0</x:v>
      </x:c>
      <x:c r="AQ1103" t="s">
        <x:v>0</x:v>
      </x:c>
    </x:row>
    <x:row r="1104">
      <x:c r="A1104" t="s">
        <x:v>6362</x:v>
      </x:c>
      <x:c r="B1104" t="s">
        <x:v>0</x:v>
      </x:c>
      <x:c r="C1104" t="s">
        <x:v>2795</x:v>
      </x:c>
      <x:c r="D1104" t="s">
        <x:v>6363</x:v>
      </x:c>
      <x:c r="E1104" t="s">
        <x:v>104</x:v>
      </x:c>
      <x:c r="F1104" t="s">
        <x:v>2196</x:v>
      </x:c>
      <x:c r="G1104" t="s">
        <x:v>0</x:v>
      </x:c>
      <x:c r="H1104" t="s">
        <x:v>0</x:v>
      </x:c>
      <x:c r="I1104" t="s">
        <x:v>0</x:v>
      </x:c>
      <x:c r="J1104" t="s">
        <x:v>0</x:v>
      </x:c>
      <x:c r="K1104" t="s">
        <x:v>0</x:v>
      </x:c>
      <x:c r="L1104" t="s">
        <x:v>0</x:v>
      </x:c>
      <x:c r="M1104" t="s">
        <x:v>5625</x:v>
      </x:c>
      <x:c r="N1104" t="s">
        <x:v>0</x:v>
      </x:c>
      <x:c r="O1104" t="s">
        <x:v>434</x:v>
      </x:c>
      <x:c r="P1104" t="s">
        <x:v>496</x:v>
      </x:c>
      <x:c r="Q1104" t="s">
        <x:v>499</x:v>
      </x:c>
      <x:c r="R1104" t="s">
        <x:v>504</x:v>
      </x:c>
      <x:c r="S1104" t="s">
        <x:v>0</x:v>
      </x:c>
      <x:c r="T1104" t="s">
        <x:v>2299</x:v>
      </x:c>
      <x:c r="U1104" t="n">
        <x:v>1</x:v>
      </x:c>
      <x:c r="V1104" t="s">
        <x:v>0</x:v>
      </x:c>
      <x:c r="W1104" t="s">
        <x:v>2158</x:v>
      </x:c>
      <x:c r="X1104" t="s">
        <x:v>6362</x:v>
      </x:c>
      <x:c r="Y1104" t="s">
        <x:v>0</x:v>
      </x:c>
      <x:c r="Z1104" t="s">
        <x:v>6364</x:v>
      </x:c>
      <x:c r="AA1104" t="s">
        <x:v>2783</x:v>
      </x:c>
      <x:c r="AB1104" t="s">
        <x:v>104</x:v>
      </x:c>
      <x:c r="AC1104" t="n">
        <x:v/>
      </x:c>
      <x:c r="AD1104" t="s">
        <x:v>0</x:v>
      </x:c>
      <x:c r="AE1104" t="s">
        <x:v>802</x:v>
      </x:c>
      <x:c r="AF1104" t="n">
        <x:v>479</x:v>
      </x:c>
      <x:c r="AG1104" t="b">
        <x:v>0</x:v>
      </x:c>
      <x:c r="AH1104" t="b">
        <x:v/>
      </x:c>
      <x:c r="AI1104" t="n">
        <x:v/>
      </x:c>
      <x:c r="AJ1104" t="s">
        <x:v>0</x:v>
      </x:c>
      <x:c r="AK1104" t="s">
        <x:v>0</x:v>
      </x:c>
      <x:c r="AL1104" t="s">
        <x:v>0</x:v>
      </x:c>
      <x:c r="AM1104" t="s">
        <x:v>0</x:v>
      </x:c>
      <x:c r="AN1104" t="s">
        <x:v>0</x:v>
      </x:c>
      <x:c r="AO1104" t="s">
        <x:v>0</x:v>
      </x:c>
      <x:c r="AP1104" t="s">
        <x:v>0</x:v>
      </x:c>
      <x:c r="AQ1104" t="s">
        <x:v>0</x:v>
      </x:c>
    </x:row>
    <x:row r="1105">
      <x:c r="A1105" t="s">
        <x:v>6365</x:v>
      </x:c>
      <x:c r="B1105" t="s">
        <x:v>0</x:v>
      </x:c>
      <x:c r="C1105" t="s">
        <x:v>2934</x:v>
      </x:c>
      <x:c r="D1105" t="s">
        <x:v>6366</x:v>
      </x:c>
      <x:c r="E1105" t="s">
        <x:v>104</x:v>
      </x:c>
      <x:c r="F1105" t="s">
        <x:v>2196</x:v>
      </x:c>
      <x:c r="G1105" t="s">
        <x:v>0</x:v>
      </x:c>
      <x:c r="H1105" t="s">
        <x:v>0</x:v>
      </x:c>
      <x:c r="I1105" t="s">
        <x:v>0</x:v>
      </x:c>
      <x:c r="J1105" t="s">
        <x:v>0</x:v>
      </x:c>
      <x:c r="K1105" t="s">
        <x:v>0</x:v>
      </x:c>
      <x:c r="L1105" t="s">
        <x:v>0</x:v>
      </x:c>
      <x:c r="M1105" t="s">
        <x:v>5625</x:v>
      </x:c>
      <x:c r="N1105" t="s">
        <x:v>0</x:v>
      </x:c>
      <x:c r="O1105" t="s">
        <x:v>434</x:v>
      </x:c>
      <x:c r="P1105" t="s">
        <x:v>496</x:v>
      </x:c>
      <x:c r="Q1105" t="s">
        <x:v>499</x:v>
      </x:c>
      <x:c r="R1105" t="s">
        <x:v>504</x:v>
      </x:c>
      <x:c r="S1105" t="s">
        <x:v>0</x:v>
      </x:c>
      <x:c r="T1105" t="s">
        <x:v>2234</x:v>
      </x:c>
      <x:c r="U1105" t="n">
        <x:v>1</x:v>
      </x:c>
      <x:c r="V1105" t="s">
        <x:v>0</x:v>
      </x:c>
      <x:c r="W1105" t="s">
        <x:v>2158</x:v>
      </x:c>
      <x:c r="X1105" t="s">
        <x:v>6365</x:v>
      </x:c>
      <x:c r="Y1105" t="s">
        <x:v>0</x:v>
      </x:c>
      <x:c r="Z1105" t="s">
        <x:v>6367</x:v>
      </x:c>
      <x:c r="AA1105" t="s">
        <x:v>2783</x:v>
      </x:c>
      <x:c r="AB1105" t="s">
        <x:v>104</x:v>
      </x:c>
      <x:c r="AC1105" t="n">
        <x:v/>
      </x:c>
      <x:c r="AD1105" t="s">
        <x:v>0</x:v>
      </x:c>
      <x:c r="AE1105" t="s">
        <x:v>802</x:v>
      </x:c>
      <x:c r="AF1105" t="n">
        <x:v>409</x:v>
      </x:c>
      <x:c r="AG1105" t="b">
        <x:v>0</x:v>
      </x:c>
      <x:c r="AH1105" t="b">
        <x:v/>
      </x:c>
      <x:c r="AI1105" t="n">
        <x:v/>
      </x:c>
      <x:c r="AJ1105" t="s">
        <x:v>0</x:v>
      </x:c>
      <x:c r="AK1105" t="s">
        <x:v>0</x:v>
      </x:c>
      <x:c r="AL1105" t="s">
        <x:v>0</x:v>
      </x:c>
      <x:c r="AM1105" t="s">
        <x:v>0</x:v>
      </x:c>
      <x:c r="AN1105" t="s">
        <x:v>0</x:v>
      </x:c>
      <x:c r="AO1105" t="s">
        <x:v>0</x:v>
      </x:c>
      <x:c r="AP1105" t="s">
        <x:v>0</x:v>
      </x:c>
      <x:c r="AQ1105" t="s">
        <x:v>0</x:v>
      </x:c>
    </x:row>
    <x:row r="1106">
      <x:c r="A1106" t="s">
        <x:v>6368</x:v>
      </x:c>
      <x:c r="B1106" t="s">
        <x:v>0</x:v>
      </x:c>
      <x:c r="C1106" t="s">
        <x:v>2260</x:v>
      </x:c>
      <x:c r="D1106" t="s">
        <x:v>6369</x:v>
      </x:c>
      <x:c r="E1106" t="s">
        <x:v>104</x:v>
      </x:c>
      <x:c r="F1106" t="s">
        <x:v>2196</x:v>
      </x:c>
      <x:c r="G1106" t="s">
        <x:v>0</x:v>
      </x:c>
      <x:c r="H1106" t="s">
        <x:v>0</x:v>
      </x:c>
      <x:c r="I1106" t="s">
        <x:v>0</x:v>
      </x:c>
      <x:c r="J1106" t="s">
        <x:v>0</x:v>
      </x:c>
      <x:c r="K1106" t="s">
        <x:v>0</x:v>
      </x:c>
      <x:c r="L1106" t="s">
        <x:v>0</x:v>
      </x:c>
      <x:c r="M1106" t="s">
        <x:v>3014</x:v>
      </x:c>
      <x:c r="N1106" t="s">
        <x:v>0</x:v>
      </x:c>
      <x:c r="O1106" t="s">
        <x:v>458</x:v>
      </x:c>
      <x:c r="P1106" t="s">
        <x:v>490</x:v>
      </x:c>
      <x:c r="Q1106" t="s">
        <x:v>499</x:v>
      </x:c>
      <x:c r="R1106" t="s">
        <x:v>504</x:v>
      </x:c>
      <x:c r="S1106" t="s">
        <x:v>0</x:v>
      </x:c>
      <x:c r="T1106" t="s">
        <x:v>2198</x:v>
      </x:c>
      <x:c r="U1106" t="n">
        <x:v>1</x:v>
      </x:c>
      <x:c r="V1106" t="s">
        <x:v>0</x:v>
      </x:c>
      <x:c r="W1106" t="s">
        <x:v>2158</x:v>
      </x:c>
      <x:c r="X1106" t="s">
        <x:v>6368</x:v>
      </x:c>
      <x:c r="Y1106" t="s">
        <x:v>0</x:v>
      </x:c>
      <x:c r="Z1106" t="s">
        <x:v>6370</x:v>
      </x:c>
      <x:c r="AA1106" t="s">
        <x:v>2783</x:v>
      </x:c>
      <x:c r="AB1106" t="s">
        <x:v>104</x:v>
      </x:c>
      <x:c r="AC1106" t="n">
        <x:v/>
      </x:c>
      <x:c r="AD1106" t="s">
        <x:v>0</x:v>
      </x:c>
      <x:c r="AE1106" t="s">
        <x:v>802</x:v>
      </x:c>
      <x:c r="AF1106" t="n">
        <x:v>450</x:v>
      </x:c>
      <x:c r="AG1106" t="b">
        <x:v>0</x:v>
      </x:c>
      <x:c r="AH1106" t="b">
        <x:v/>
      </x:c>
      <x:c r="AI1106" t="n">
        <x:v/>
      </x:c>
      <x:c r="AJ1106" t="s">
        <x:v>0</x:v>
      </x:c>
      <x:c r="AK1106" t="s">
        <x:v>0</x:v>
      </x:c>
      <x:c r="AL1106" t="s">
        <x:v>0</x:v>
      </x:c>
      <x:c r="AM1106" t="s">
        <x:v>0</x:v>
      </x:c>
      <x:c r="AN1106" t="s">
        <x:v>0</x:v>
      </x:c>
      <x:c r="AO1106" t="s">
        <x:v>0</x:v>
      </x:c>
      <x:c r="AP1106" t="s">
        <x:v>0</x:v>
      </x:c>
      <x:c r="AQ1106" t="s">
        <x:v>0</x:v>
      </x:c>
    </x:row>
    <x:row r="1107">
      <x:c r="A1107" t="s">
        <x:v>6371</x:v>
      </x:c>
      <x:c r="B1107" t="s">
        <x:v>0</x:v>
      </x:c>
      <x:c r="C1107" t="s">
        <x:v>3509</x:v>
      </x:c>
      <x:c r="D1107" t="s">
        <x:v>6372</x:v>
      </x:c>
      <x:c r="E1107" t="s">
        <x:v>104</x:v>
      </x:c>
      <x:c r="F1107" t="s">
        <x:v>2196</x:v>
      </x:c>
      <x:c r="G1107" t="s">
        <x:v>0</x:v>
      </x:c>
      <x:c r="H1107" t="s">
        <x:v>0</x:v>
      </x:c>
      <x:c r="I1107" t="s">
        <x:v>0</x:v>
      </x:c>
      <x:c r="J1107" t="s">
        <x:v>0</x:v>
      </x:c>
      <x:c r="K1107" t="s">
        <x:v>0</x:v>
      </x:c>
      <x:c r="L1107" t="s">
        <x:v>0</x:v>
      </x:c>
      <x:c r="M1107" t="s">
        <x:v>3813</x:v>
      </x:c>
      <x:c r="N1107" t="s">
        <x:v>0</x:v>
      </x:c>
      <x:c r="O1107" t="s">
        <x:v>458</x:v>
      </x:c>
      <x:c r="P1107" t="s">
        <x:v>496</x:v>
      </x:c>
      <x:c r="Q1107" t="s">
        <x:v>499</x:v>
      </x:c>
      <x:c r="R1107" t="s">
        <x:v>504</x:v>
      </x:c>
      <x:c r="S1107" t="s">
        <x:v>0</x:v>
      </x:c>
      <x:c r="T1107" t="s">
        <x:v>2198</x:v>
      </x:c>
      <x:c r="U1107" t="n">
        <x:v>1</x:v>
      </x:c>
      <x:c r="V1107" t="s">
        <x:v>0</x:v>
      </x:c>
      <x:c r="W1107" t="s">
        <x:v>2158</x:v>
      </x:c>
      <x:c r="X1107" t="s">
        <x:v>6371</x:v>
      </x:c>
      <x:c r="Y1107" t="s">
        <x:v>0</x:v>
      </x:c>
      <x:c r="Z1107" t="s">
        <x:v>6373</x:v>
      </x:c>
      <x:c r="AA1107" t="s">
        <x:v>2783</x:v>
      </x:c>
      <x:c r="AB1107" t="s">
        <x:v>104</x:v>
      </x:c>
      <x:c r="AC1107" t="n">
        <x:v/>
      </x:c>
      <x:c r="AD1107" t="s">
        <x:v>0</x:v>
      </x:c>
      <x:c r="AE1107" t="s">
        <x:v>802</x:v>
      </x:c>
      <x:c r="AF1107" t="n">
        <x:v>464</x:v>
      </x:c>
      <x:c r="AG1107" t="b">
        <x:v>0</x:v>
      </x:c>
      <x:c r="AH1107" t="b">
        <x:v/>
      </x:c>
      <x:c r="AI1107" t="n">
        <x:v/>
      </x:c>
      <x:c r="AJ1107" t="s">
        <x:v>0</x:v>
      </x:c>
      <x:c r="AK1107" t="s">
        <x:v>0</x:v>
      </x:c>
      <x:c r="AL1107" t="s">
        <x:v>0</x:v>
      </x:c>
      <x:c r="AM1107" t="s">
        <x:v>0</x:v>
      </x:c>
      <x:c r="AN1107" t="s">
        <x:v>0</x:v>
      </x:c>
      <x:c r="AO1107" t="s">
        <x:v>0</x:v>
      </x:c>
      <x:c r="AP1107" t="s">
        <x:v>0</x:v>
      </x:c>
      <x:c r="AQ1107" t="s">
        <x:v>0</x:v>
      </x:c>
    </x:row>
    <x:row r="1108">
      <x:c r="A1108" t="s">
        <x:v>6374</x:v>
      </x:c>
      <x:c r="B1108" t="s">
        <x:v>0</x:v>
      </x:c>
      <x:c r="C1108" t="s">
        <x:v>2682</x:v>
      </x:c>
      <x:c r="D1108" t="s">
        <x:v>6375</x:v>
      </x:c>
      <x:c r="E1108" t="s">
        <x:v>104</x:v>
      </x:c>
      <x:c r="F1108" t="s">
        <x:v>2196</x:v>
      </x:c>
      <x:c r="G1108" t="s">
        <x:v>0</x:v>
      </x:c>
      <x:c r="H1108" t="s">
        <x:v>0</x:v>
      </x:c>
      <x:c r="I1108" t="s">
        <x:v>0</x:v>
      </x:c>
      <x:c r="J1108" t="s">
        <x:v>0</x:v>
      </x:c>
      <x:c r="K1108" t="s">
        <x:v>0</x:v>
      </x:c>
      <x:c r="L1108" t="s">
        <x:v>0</x:v>
      </x:c>
      <x:c r="M1108" t="s">
        <x:v>5625</x:v>
      </x:c>
      <x:c r="N1108" t="s">
        <x:v>0</x:v>
      </x:c>
      <x:c r="O1108" t="s">
        <x:v>434</x:v>
      </x:c>
      <x:c r="P1108" t="s">
        <x:v>496</x:v>
      </x:c>
      <x:c r="Q1108" t="s">
        <x:v>499</x:v>
      </x:c>
      <x:c r="R1108" t="s">
        <x:v>504</x:v>
      </x:c>
      <x:c r="S1108" t="s">
        <x:v>0</x:v>
      </x:c>
      <x:c r="T1108" t="s">
        <x:v>2423</x:v>
      </x:c>
      <x:c r="U1108" t="n">
        <x:v>1</x:v>
      </x:c>
      <x:c r="V1108" t="s">
        <x:v>0</x:v>
      </x:c>
      <x:c r="W1108" t="s">
        <x:v>2158</x:v>
      </x:c>
      <x:c r="X1108" t="s">
        <x:v>6374</x:v>
      </x:c>
      <x:c r="Y1108" t="s">
        <x:v>0</x:v>
      </x:c>
      <x:c r="Z1108" t="s">
        <x:v>6376</x:v>
      </x:c>
      <x:c r="AA1108" t="s">
        <x:v>2783</x:v>
      </x:c>
      <x:c r="AB1108" t="s">
        <x:v>104</x:v>
      </x:c>
      <x:c r="AC1108" t="n">
        <x:v/>
      </x:c>
      <x:c r="AD1108" t="s">
        <x:v>0</x:v>
      </x:c>
      <x:c r="AE1108" t="s">
        <x:v>802</x:v>
      </x:c>
      <x:c r="AF1108" t="n">
        <x:v>444</x:v>
      </x:c>
      <x:c r="AG1108" t="b">
        <x:v>0</x:v>
      </x:c>
      <x:c r="AH1108" t="b">
        <x:v/>
      </x:c>
      <x:c r="AI1108" t="n">
        <x:v/>
      </x:c>
      <x:c r="AJ1108" t="s">
        <x:v>0</x:v>
      </x:c>
      <x:c r="AK1108" t="s">
        <x:v>0</x:v>
      </x:c>
      <x:c r="AL1108" t="s">
        <x:v>0</x:v>
      </x:c>
      <x:c r="AM1108" t="s">
        <x:v>0</x:v>
      </x:c>
      <x:c r="AN1108" t="s">
        <x:v>0</x:v>
      </x:c>
      <x:c r="AO1108" t="s">
        <x:v>0</x:v>
      </x:c>
      <x:c r="AP1108" t="s">
        <x:v>0</x:v>
      </x:c>
      <x:c r="AQ1108" t="s">
        <x:v>0</x:v>
      </x:c>
    </x:row>
    <x:row r="1109">
      <x:c r="A1109" t="s">
        <x:v>6377</x:v>
      </x:c>
      <x:c r="B1109" t="s">
        <x:v>0</x:v>
      </x:c>
      <x:c r="C1109" t="s">
        <x:v>3691</x:v>
      </x:c>
      <x:c r="D1109" t="s">
        <x:v>6378</x:v>
      </x:c>
      <x:c r="E1109" t="s">
        <x:v>104</x:v>
      </x:c>
      <x:c r="F1109" t="s">
        <x:v>2196</x:v>
      </x:c>
      <x:c r="G1109" t="s">
        <x:v>0</x:v>
      </x:c>
      <x:c r="H1109" t="s">
        <x:v>0</x:v>
      </x:c>
      <x:c r="I1109" t="s">
        <x:v>0</x:v>
      </x:c>
      <x:c r="J1109" t="s">
        <x:v>0</x:v>
      </x:c>
      <x:c r="K1109" t="s">
        <x:v>0</x:v>
      </x:c>
      <x:c r="L1109" t="s">
        <x:v>0</x:v>
      </x:c>
      <x:c r="M1109" t="s">
        <x:v>3693</x:v>
      </x:c>
      <x:c r="N1109" t="s">
        <x:v>0</x:v>
      </x:c>
      <x:c r="O1109" t="s">
        <x:v>458</x:v>
      </x:c>
      <x:c r="P1109" t="s">
        <x:v>496</x:v>
      </x:c>
      <x:c r="Q1109" t="s">
        <x:v>499</x:v>
      </x:c>
      <x:c r="R1109" t="s">
        <x:v>504</x:v>
      </x:c>
      <x:c r="S1109" t="s">
        <x:v>0</x:v>
      </x:c>
      <x:c r="T1109" t="s">
        <x:v>2198</x:v>
      </x:c>
      <x:c r="U1109" t="n">
        <x:v>1</x:v>
      </x:c>
      <x:c r="V1109" t="s">
        <x:v>0</x:v>
      </x:c>
      <x:c r="W1109" t="s">
        <x:v>2158</x:v>
      </x:c>
      <x:c r="X1109" t="s">
        <x:v>6377</x:v>
      </x:c>
      <x:c r="Y1109" t="s">
        <x:v>0</x:v>
      </x:c>
      <x:c r="Z1109" t="s">
        <x:v>6379</x:v>
      </x:c>
      <x:c r="AA1109" t="s">
        <x:v>2783</x:v>
      </x:c>
      <x:c r="AB1109" t="s">
        <x:v>104</x:v>
      </x:c>
      <x:c r="AC1109" t="n">
        <x:v/>
      </x:c>
      <x:c r="AD1109" t="s">
        <x:v>0</x:v>
      </x:c>
      <x:c r="AE1109" t="s">
        <x:v>802</x:v>
      </x:c>
      <x:c r="AF1109" t="n">
        <x:v>556</x:v>
      </x:c>
      <x:c r="AG1109" t="b">
        <x:v>0</x:v>
      </x:c>
      <x:c r="AH1109" t="b">
        <x:v/>
      </x:c>
      <x:c r="AI1109" t="n">
        <x:v/>
      </x:c>
      <x:c r="AJ1109" t="s">
        <x:v>0</x:v>
      </x:c>
      <x:c r="AK1109" t="s">
        <x:v>0</x:v>
      </x:c>
      <x:c r="AL1109" t="s">
        <x:v>0</x:v>
      </x:c>
      <x:c r="AM1109" t="s">
        <x:v>0</x:v>
      </x:c>
      <x:c r="AN1109" t="s">
        <x:v>0</x:v>
      </x:c>
      <x:c r="AO1109" t="s">
        <x:v>0</x:v>
      </x:c>
      <x:c r="AP1109" t="s">
        <x:v>0</x:v>
      </x:c>
      <x:c r="AQ1109" t="s">
        <x:v>0</x:v>
      </x:c>
    </x:row>
    <x:row r="1110">
      <x:c r="A1110" t="s">
        <x:v>6380</x:v>
      </x:c>
      <x:c r="B1110" t="s">
        <x:v>0</x:v>
      </x:c>
      <x:c r="C1110" t="s">
        <x:v>2824</x:v>
      </x:c>
      <x:c r="D1110" t="s">
        <x:v>6381</x:v>
      </x:c>
      <x:c r="E1110" t="s">
        <x:v>104</x:v>
      </x:c>
      <x:c r="F1110" t="s">
        <x:v>2196</x:v>
      </x:c>
      <x:c r="G1110" t="s">
        <x:v>0</x:v>
      </x:c>
      <x:c r="H1110" t="s">
        <x:v>0</x:v>
      </x:c>
      <x:c r="I1110" t="s">
        <x:v>0</x:v>
      </x:c>
      <x:c r="J1110" t="s">
        <x:v>0</x:v>
      </x:c>
      <x:c r="K1110" t="s">
        <x:v>0</x:v>
      </x:c>
      <x:c r="L1110" t="s">
        <x:v>0</x:v>
      </x:c>
      <x:c r="M1110" t="s">
        <x:v>3094</x:v>
      </x:c>
      <x:c r="N1110" t="s">
        <x:v>0</x:v>
      </x:c>
      <x:c r="O1110" t="s">
        <x:v>458</x:v>
      </x:c>
      <x:c r="P1110" t="s">
        <x:v>483</x:v>
      </x:c>
      <x:c r="Q1110" t="s">
        <x:v>499</x:v>
      </x:c>
      <x:c r="R1110" t="s">
        <x:v>504</x:v>
      </x:c>
      <x:c r="S1110" t="s">
        <x:v>0</x:v>
      </x:c>
      <x:c r="T1110" t="s">
        <x:v>2198</x:v>
      </x:c>
      <x:c r="U1110" t="n">
        <x:v>1</x:v>
      </x:c>
      <x:c r="V1110" t="s">
        <x:v>0</x:v>
      </x:c>
      <x:c r="W1110" t="s">
        <x:v>2158</x:v>
      </x:c>
      <x:c r="X1110" t="s">
        <x:v>6380</x:v>
      </x:c>
      <x:c r="Y1110" t="s">
        <x:v>0</x:v>
      </x:c>
      <x:c r="Z1110" t="s">
        <x:v>6382</x:v>
      </x:c>
      <x:c r="AA1110" t="s">
        <x:v>2783</x:v>
      </x:c>
      <x:c r="AB1110" t="s">
        <x:v>104</x:v>
      </x:c>
      <x:c r="AC1110" t="n">
        <x:v/>
      </x:c>
      <x:c r="AD1110" t="s">
        <x:v>0</x:v>
      </x:c>
      <x:c r="AE1110" t="s">
        <x:v>802</x:v>
      </x:c>
      <x:c r="AF1110" t="n">
        <x:v>459</x:v>
      </x:c>
      <x:c r="AG1110" t="b">
        <x:v>0</x:v>
      </x:c>
      <x:c r="AH1110" t="b">
        <x:v/>
      </x:c>
      <x:c r="AI1110" t="n">
        <x:v/>
      </x:c>
      <x:c r="AJ1110" t="s">
        <x:v>0</x:v>
      </x:c>
      <x:c r="AK1110" t="s">
        <x:v>0</x:v>
      </x:c>
      <x:c r="AL1110" t="s">
        <x:v>0</x:v>
      </x:c>
      <x:c r="AM1110" t="s">
        <x:v>0</x:v>
      </x:c>
      <x:c r="AN1110" t="s">
        <x:v>0</x:v>
      </x:c>
      <x:c r="AO1110" t="s">
        <x:v>0</x:v>
      </x:c>
      <x:c r="AP1110" t="s">
        <x:v>0</x:v>
      </x:c>
      <x:c r="AQ1110" t="s">
        <x:v>0</x:v>
      </x:c>
    </x:row>
    <x:row r="1111">
      <x:c r="A1111" t="s">
        <x:v>6383</x:v>
      </x:c>
      <x:c r="B1111" t="s">
        <x:v>0</x:v>
      </x:c>
      <x:c r="C1111" t="s">
        <x:v>3273</x:v>
      </x:c>
      <x:c r="D1111" t="s">
        <x:v>6384</x:v>
      </x:c>
      <x:c r="E1111" t="s">
        <x:v>104</x:v>
      </x:c>
      <x:c r="F1111" t="s">
        <x:v>2196</x:v>
      </x:c>
      <x:c r="G1111" t="s">
        <x:v>0</x:v>
      </x:c>
      <x:c r="H1111" t="s">
        <x:v>0</x:v>
      </x:c>
      <x:c r="I1111" t="s">
        <x:v>0</x:v>
      </x:c>
      <x:c r="J1111" t="s">
        <x:v>0</x:v>
      </x:c>
      <x:c r="K1111" t="s">
        <x:v>0</x:v>
      </x:c>
      <x:c r="L1111" t="s">
        <x:v>0</x:v>
      </x:c>
      <x:c r="M1111" t="s">
        <x:v>4625</x:v>
      </x:c>
      <x:c r="N1111" t="s">
        <x:v>0</x:v>
      </x:c>
      <x:c r="O1111" t="s">
        <x:v>458</x:v>
      </x:c>
      <x:c r="P1111" t="s">
        <x:v>496</x:v>
      </x:c>
      <x:c r="Q1111" t="s">
        <x:v>499</x:v>
      </x:c>
      <x:c r="R1111" t="s">
        <x:v>504</x:v>
      </x:c>
      <x:c r="S1111" t="s">
        <x:v>0</x:v>
      </x:c>
      <x:c r="T1111" t="s">
        <x:v>2198</x:v>
      </x:c>
      <x:c r="U1111" t="n">
        <x:v>1</x:v>
      </x:c>
      <x:c r="V1111" t="s">
        <x:v>0</x:v>
      </x:c>
      <x:c r="W1111" t="s">
        <x:v>2158</x:v>
      </x:c>
      <x:c r="X1111" t="s">
        <x:v>6383</x:v>
      </x:c>
      <x:c r="Y1111" t="s">
        <x:v>0</x:v>
      </x:c>
      <x:c r="Z1111" t="s">
        <x:v>6385</x:v>
      </x:c>
      <x:c r="AA1111" t="s">
        <x:v>2783</x:v>
      </x:c>
      <x:c r="AB1111" t="s">
        <x:v>104</x:v>
      </x:c>
      <x:c r="AC1111" t="n">
        <x:v/>
      </x:c>
      <x:c r="AD1111" t="s">
        <x:v>0</x:v>
      </x:c>
      <x:c r="AE1111" t="s">
        <x:v>802</x:v>
      </x:c>
      <x:c r="AF1111" t="n">
        <x:v>555</x:v>
      </x:c>
      <x:c r="AG1111" t="b">
        <x:v>0</x:v>
      </x:c>
      <x:c r="AH1111" t="b">
        <x:v/>
      </x:c>
      <x:c r="AI1111" t="n">
        <x:v/>
      </x:c>
      <x:c r="AJ1111" t="s">
        <x:v>0</x:v>
      </x:c>
      <x:c r="AK1111" t="s">
        <x:v>0</x:v>
      </x:c>
      <x:c r="AL1111" t="s">
        <x:v>0</x:v>
      </x:c>
      <x:c r="AM1111" t="s">
        <x:v>0</x:v>
      </x:c>
      <x:c r="AN1111" t="s">
        <x:v>0</x:v>
      </x:c>
      <x:c r="AO1111" t="s">
        <x:v>0</x:v>
      </x:c>
      <x:c r="AP1111" t="s">
        <x:v>0</x:v>
      </x:c>
      <x:c r="AQ1111" t="s">
        <x:v>0</x:v>
      </x:c>
    </x:row>
    <x:row r="1112">
      <x:c r="A1112" t="s">
        <x:v>6386</x:v>
      </x:c>
      <x:c r="B1112" t="s">
        <x:v>0</x:v>
      </x:c>
      <x:c r="C1112" t="s">
        <x:v>2895</x:v>
      </x:c>
      <x:c r="D1112" t="s">
        <x:v>6387</x:v>
      </x:c>
      <x:c r="E1112" t="s">
        <x:v>104</x:v>
      </x:c>
      <x:c r="F1112" t="s">
        <x:v>2196</x:v>
      </x:c>
      <x:c r="G1112" t="s">
        <x:v>0</x:v>
      </x:c>
      <x:c r="H1112" t="s">
        <x:v>0</x:v>
      </x:c>
      <x:c r="I1112" t="s">
        <x:v>0</x:v>
      </x:c>
      <x:c r="J1112" t="s">
        <x:v>0</x:v>
      </x:c>
      <x:c r="K1112" t="s">
        <x:v>0</x:v>
      </x:c>
      <x:c r="L1112" t="s">
        <x:v>0</x:v>
      </x:c>
      <x:c r="M1112" t="s">
        <x:v>5625</x:v>
      </x:c>
      <x:c r="N1112" t="s">
        <x:v>0</x:v>
      </x:c>
      <x:c r="O1112" t="s">
        <x:v>434</x:v>
      </x:c>
      <x:c r="P1112" t="s">
        <x:v>496</x:v>
      </x:c>
      <x:c r="Q1112" t="s">
        <x:v>499</x:v>
      </x:c>
      <x:c r="R1112" t="s">
        <x:v>504</x:v>
      </x:c>
      <x:c r="S1112" t="s">
        <x:v>0</x:v>
      </x:c>
      <x:c r="T1112" t="s">
        <x:v>2205</x:v>
      </x:c>
      <x:c r="U1112" t="n">
        <x:v>1</x:v>
      </x:c>
      <x:c r="V1112" t="s">
        <x:v>0</x:v>
      </x:c>
      <x:c r="W1112" t="s">
        <x:v>2158</x:v>
      </x:c>
      <x:c r="X1112" t="s">
        <x:v>6386</x:v>
      </x:c>
      <x:c r="Y1112" t="s">
        <x:v>0</x:v>
      </x:c>
      <x:c r="Z1112" t="s">
        <x:v>6388</x:v>
      </x:c>
      <x:c r="AA1112" t="s">
        <x:v>2783</x:v>
      </x:c>
      <x:c r="AB1112" t="s">
        <x:v>104</x:v>
      </x:c>
      <x:c r="AC1112" t="n">
        <x:v/>
      </x:c>
      <x:c r="AD1112" t="s">
        <x:v>0</x:v>
      </x:c>
      <x:c r="AE1112" t="s">
        <x:v>802</x:v>
      </x:c>
      <x:c r="AF1112" t="n">
        <x:v>527</x:v>
      </x:c>
      <x:c r="AG1112" t="b">
        <x:v>0</x:v>
      </x:c>
      <x:c r="AH1112" t="b">
        <x:v/>
      </x:c>
      <x:c r="AI1112" t="n">
        <x:v/>
      </x:c>
      <x:c r="AJ1112" t="s">
        <x:v>0</x:v>
      </x:c>
      <x:c r="AK1112" t="s">
        <x:v>0</x:v>
      </x:c>
      <x:c r="AL1112" t="s">
        <x:v>0</x:v>
      </x:c>
      <x:c r="AM1112" t="s">
        <x:v>0</x:v>
      </x:c>
      <x:c r="AN1112" t="s">
        <x:v>0</x:v>
      </x:c>
      <x:c r="AO1112" t="s">
        <x:v>0</x:v>
      </x:c>
      <x:c r="AP1112" t="s">
        <x:v>0</x:v>
      </x:c>
      <x:c r="AQ1112" t="s">
        <x:v>0</x:v>
      </x:c>
    </x:row>
    <x:row r="1113">
      <x:c r="A1113" t="s">
        <x:v>6389</x:v>
      </x:c>
      <x:c r="B1113" t="s">
        <x:v>0</x:v>
      </x:c>
      <x:c r="C1113" t="s">
        <x:v>3119</x:v>
      </x:c>
      <x:c r="D1113" t="s">
        <x:v>6390</x:v>
      </x:c>
      <x:c r="E1113" t="s">
        <x:v>104</x:v>
      </x:c>
      <x:c r="F1113" t="s">
        <x:v>2196</x:v>
      </x:c>
      <x:c r="G1113" t="s">
        <x:v>0</x:v>
      </x:c>
      <x:c r="H1113" t="s">
        <x:v>0</x:v>
      </x:c>
      <x:c r="I1113" t="s">
        <x:v>0</x:v>
      </x:c>
      <x:c r="J1113" t="s">
        <x:v>0</x:v>
      </x:c>
      <x:c r="K1113" t="s">
        <x:v>0</x:v>
      </x:c>
      <x:c r="L1113" t="s">
        <x:v>0</x:v>
      </x:c>
      <x:c r="M1113" t="s">
        <x:v>5625</x:v>
      </x:c>
      <x:c r="N1113" t="s">
        <x:v>0</x:v>
      </x:c>
      <x:c r="O1113" t="s">
        <x:v>434</x:v>
      </x:c>
      <x:c r="P1113" t="s">
        <x:v>482</x:v>
      </x:c>
      <x:c r="Q1113" t="s">
        <x:v>499</x:v>
      </x:c>
      <x:c r="R1113" t="s">
        <x:v>504</x:v>
      </x:c>
      <x:c r="S1113" t="s">
        <x:v>0</x:v>
      </x:c>
      <x:c r="T1113" t="s">
        <x:v>2198</x:v>
      </x:c>
      <x:c r="U1113" t="n">
        <x:v>1</x:v>
      </x:c>
      <x:c r="V1113" t="s">
        <x:v>0</x:v>
      </x:c>
      <x:c r="W1113" t="s">
        <x:v>2158</x:v>
      </x:c>
      <x:c r="X1113" t="s">
        <x:v>6389</x:v>
      </x:c>
      <x:c r="Y1113" t="s">
        <x:v>0</x:v>
      </x:c>
      <x:c r="Z1113" t="s">
        <x:v>6391</x:v>
      </x:c>
      <x:c r="AA1113" t="s">
        <x:v>2783</x:v>
      </x:c>
      <x:c r="AB1113" t="s">
        <x:v>104</x:v>
      </x:c>
      <x:c r="AC1113" t="n">
        <x:v/>
      </x:c>
      <x:c r="AD1113" t="s">
        <x:v>0</x:v>
      </x:c>
      <x:c r="AE1113" t="s">
        <x:v>802</x:v>
      </x:c>
      <x:c r="AF1113" t="n">
        <x:v>473</x:v>
      </x:c>
      <x:c r="AG1113" t="b">
        <x:v>0</x:v>
      </x:c>
      <x:c r="AH1113" t="b">
        <x:v/>
      </x:c>
      <x:c r="AI1113" t="n">
        <x:v/>
      </x:c>
      <x:c r="AJ1113" t="s">
        <x:v>0</x:v>
      </x:c>
      <x:c r="AK1113" t="s">
        <x:v>0</x:v>
      </x:c>
      <x:c r="AL1113" t="s">
        <x:v>0</x:v>
      </x:c>
      <x:c r="AM1113" t="s">
        <x:v>0</x:v>
      </x:c>
      <x:c r="AN1113" t="s">
        <x:v>0</x:v>
      </x:c>
      <x:c r="AO1113" t="s">
        <x:v>0</x:v>
      </x:c>
      <x:c r="AP1113" t="s">
        <x:v>0</x:v>
      </x:c>
      <x:c r="AQ1113" t="s">
        <x:v>0</x:v>
      </x:c>
    </x:row>
    <x:row r="1114">
      <x:c r="A1114" t="s">
        <x:v>6392</x:v>
      </x:c>
      <x:c r="B1114" t="s">
        <x:v>0</x:v>
      </x:c>
      <x:c r="C1114" t="s">
        <x:v>2250</x:v>
      </x:c>
      <x:c r="D1114" t="s">
        <x:v>6393</x:v>
      </x:c>
      <x:c r="E1114" t="s">
        <x:v>104</x:v>
      </x:c>
      <x:c r="F1114" t="s">
        <x:v>2196</x:v>
      </x:c>
      <x:c r="G1114" t="s">
        <x:v>0</x:v>
      </x:c>
      <x:c r="H1114" t="s">
        <x:v>0</x:v>
      </x:c>
      <x:c r="I1114" t="s">
        <x:v>0</x:v>
      </x:c>
      <x:c r="J1114" t="s">
        <x:v>0</x:v>
      </x:c>
      <x:c r="K1114" t="s">
        <x:v>0</x:v>
      </x:c>
      <x:c r="L1114" t="s">
        <x:v>0</x:v>
      </x:c>
      <x:c r="M1114" t="s">
        <x:v>5625</x:v>
      </x:c>
      <x:c r="N1114" t="s">
        <x:v>0</x:v>
      </x:c>
      <x:c r="O1114" t="s">
        <x:v>435</x:v>
      </x:c>
      <x:c r="P1114" t="s">
        <x:v>496</x:v>
      </x:c>
      <x:c r="Q1114" t="s">
        <x:v>499</x:v>
      </x:c>
      <x:c r="R1114" t="s">
        <x:v>504</x:v>
      </x:c>
      <x:c r="S1114" t="s">
        <x:v>0</x:v>
      </x:c>
      <x:c r="T1114" t="s">
        <x:v>2252</x:v>
      </x:c>
      <x:c r="U1114" t="n">
        <x:v>1</x:v>
      </x:c>
      <x:c r="V1114" t="s">
        <x:v>0</x:v>
      </x:c>
      <x:c r="W1114" t="s">
        <x:v>2158</x:v>
      </x:c>
      <x:c r="X1114" t="s">
        <x:v>6392</x:v>
      </x:c>
      <x:c r="Y1114" t="s">
        <x:v>0</x:v>
      </x:c>
      <x:c r="Z1114" t="s">
        <x:v>6394</x:v>
      </x:c>
      <x:c r="AA1114" t="s">
        <x:v>2783</x:v>
      </x:c>
      <x:c r="AB1114" t="s">
        <x:v>104</x:v>
      </x:c>
      <x:c r="AC1114" t="n">
        <x:v/>
      </x:c>
      <x:c r="AD1114" t="s">
        <x:v>0</x:v>
      </x:c>
      <x:c r="AE1114" t="s">
        <x:v>802</x:v>
      </x:c>
      <x:c r="AF1114" t="n">
        <x:v>428</x:v>
      </x:c>
      <x:c r="AG1114" t="b">
        <x:v>0</x:v>
      </x:c>
      <x:c r="AH1114" t="b">
        <x:v/>
      </x:c>
      <x:c r="AI1114" t="n">
        <x:v/>
      </x:c>
      <x:c r="AJ1114" t="s">
        <x:v>0</x:v>
      </x:c>
      <x:c r="AK1114" t="s">
        <x:v>0</x:v>
      </x:c>
      <x:c r="AL1114" t="s">
        <x:v>0</x:v>
      </x:c>
      <x:c r="AM1114" t="s">
        <x:v>0</x:v>
      </x:c>
      <x:c r="AN1114" t="s">
        <x:v>0</x:v>
      </x:c>
      <x:c r="AO1114" t="s">
        <x:v>0</x:v>
      </x:c>
      <x:c r="AP1114" t="s">
        <x:v>0</x:v>
      </x:c>
      <x:c r="AQ1114" t="s">
        <x:v>0</x:v>
      </x:c>
    </x:row>
    <x:row r="1115">
      <x:c r="A1115" t="s">
        <x:v>6395</x:v>
      </x:c>
      <x:c r="B1115" t="s">
        <x:v>0</x:v>
      </x:c>
      <x:c r="C1115" t="s">
        <x:v>3228</x:v>
      </x:c>
      <x:c r="D1115" t="s">
        <x:v>6396</x:v>
      </x:c>
      <x:c r="E1115" t="s">
        <x:v>104</x:v>
      </x:c>
      <x:c r="F1115" t="s">
        <x:v>2196</x:v>
      </x:c>
      <x:c r="G1115" t="s">
        <x:v>0</x:v>
      </x:c>
      <x:c r="H1115" t="s">
        <x:v>0</x:v>
      </x:c>
      <x:c r="I1115" t="s">
        <x:v>0</x:v>
      </x:c>
      <x:c r="J1115" t="s">
        <x:v>0</x:v>
      </x:c>
      <x:c r="K1115" t="s">
        <x:v>0</x:v>
      </x:c>
      <x:c r="L1115" t="s">
        <x:v>0</x:v>
      </x:c>
      <x:c r="M1115" t="s">
        <x:v>4654</x:v>
      </x:c>
      <x:c r="N1115" t="s">
        <x:v>0</x:v>
      </x:c>
      <x:c r="O1115" t="s">
        <x:v>458</x:v>
      </x:c>
      <x:c r="P1115" t="s">
        <x:v>496</x:v>
      </x:c>
      <x:c r="Q1115" t="s">
        <x:v>499</x:v>
      </x:c>
      <x:c r="R1115" t="s">
        <x:v>504</x:v>
      </x:c>
      <x:c r="S1115" t="s">
        <x:v>0</x:v>
      </x:c>
      <x:c r="T1115" t="s">
        <x:v>2198</x:v>
      </x:c>
      <x:c r="U1115" t="n">
        <x:v>1</x:v>
      </x:c>
      <x:c r="V1115" t="s">
        <x:v>0</x:v>
      </x:c>
      <x:c r="W1115" t="s">
        <x:v>2158</x:v>
      </x:c>
      <x:c r="X1115" t="s">
        <x:v>6395</x:v>
      </x:c>
      <x:c r="Y1115" t="s">
        <x:v>0</x:v>
      </x:c>
      <x:c r="Z1115" t="s">
        <x:v>6397</x:v>
      </x:c>
      <x:c r="AA1115" t="s">
        <x:v>2783</x:v>
      </x:c>
      <x:c r="AB1115" t="s">
        <x:v>104</x:v>
      </x:c>
      <x:c r="AC1115" t="n">
        <x:v/>
      </x:c>
      <x:c r="AD1115" t="s">
        <x:v>0</x:v>
      </x:c>
      <x:c r="AE1115" t="s">
        <x:v>802</x:v>
      </x:c>
      <x:c r="AF1115" t="n">
        <x:v>536</x:v>
      </x:c>
      <x:c r="AG1115" t="b">
        <x:v>0</x:v>
      </x:c>
      <x:c r="AH1115" t="b">
        <x:v/>
      </x:c>
      <x:c r="AI1115" t="n">
        <x:v/>
      </x:c>
      <x:c r="AJ1115" t="s">
        <x:v>0</x:v>
      </x:c>
      <x:c r="AK1115" t="s">
        <x:v>0</x:v>
      </x:c>
      <x:c r="AL1115" t="s">
        <x:v>0</x:v>
      </x:c>
      <x:c r="AM1115" t="s">
        <x:v>0</x:v>
      </x:c>
      <x:c r="AN1115" t="s">
        <x:v>0</x:v>
      </x:c>
      <x:c r="AO1115" t="s">
        <x:v>0</x:v>
      </x:c>
      <x:c r="AP1115" t="s">
        <x:v>0</x:v>
      </x:c>
      <x:c r="AQ1115" t="s">
        <x:v>0</x:v>
      </x:c>
    </x:row>
    <x:row r="1116">
      <x:c r="A1116" t="s">
        <x:v>6398</x:v>
      </x:c>
      <x:c r="B1116" t="s">
        <x:v>0</x:v>
      </x:c>
      <x:c r="C1116" t="s">
        <x:v>3278</x:v>
      </x:c>
      <x:c r="D1116" t="s">
        <x:v>6399</x:v>
      </x:c>
      <x:c r="E1116" t="s">
        <x:v>104</x:v>
      </x:c>
      <x:c r="F1116" t="s">
        <x:v>2196</x:v>
      </x:c>
      <x:c r="G1116" t="s">
        <x:v>0</x:v>
      </x:c>
      <x:c r="H1116" t="s">
        <x:v>0</x:v>
      </x:c>
      <x:c r="I1116" t="s">
        <x:v>0</x:v>
      </x:c>
      <x:c r="J1116" t="s">
        <x:v>0</x:v>
      </x:c>
      <x:c r="K1116" t="s">
        <x:v>0</x:v>
      </x:c>
      <x:c r="L1116" t="s">
        <x:v>0</x:v>
      </x:c>
      <x:c r="M1116" t="s">
        <x:v>3280</x:v>
      </x:c>
      <x:c r="N1116" t="s">
        <x:v>0</x:v>
      </x:c>
      <x:c r="O1116" t="s">
        <x:v>458</x:v>
      </x:c>
      <x:c r="P1116" t="s">
        <x:v>496</x:v>
      </x:c>
      <x:c r="Q1116" t="s">
        <x:v>499</x:v>
      </x:c>
      <x:c r="R1116" t="s">
        <x:v>504</x:v>
      </x:c>
      <x:c r="S1116" t="s">
        <x:v>0</x:v>
      </x:c>
      <x:c r="T1116" t="s">
        <x:v>2198</x:v>
      </x:c>
      <x:c r="U1116" t="n">
        <x:v>1</x:v>
      </x:c>
      <x:c r="V1116" t="s">
        <x:v>0</x:v>
      </x:c>
      <x:c r="W1116" t="s">
        <x:v>2158</x:v>
      </x:c>
      <x:c r="X1116" t="s">
        <x:v>6398</x:v>
      </x:c>
      <x:c r="Y1116" t="s">
        <x:v>0</x:v>
      </x:c>
      <x:c r="Z1116" t="s">
        <x:v>6400</x:v>
      </x:c>
      <x:c r="AA1116" t="s">
        <x:v>2783</x:v>
      </x:c>
      <x:c r="AB1116" t="s">
        <x:v>104</x:v>
      </x:c>
      <x:c r="AC1116" t="n">
        <x:v/>
      </x:c>
      <x:c r="AD1116" t="s">
        <x:v>0</x:v>
      </x:c>
      <x:c r="AE1116" t="s">
        <x:v>802</x:v>
      </x:c>
      <x:c r="AF1116" t="n">
        <x:v>454</x:v>
      </x:c>
      <x:c r="AG1116" t="b">
        <x:v>0</x:v>
      </x:c>
      <x:c r="AH1116" t="b">
        <x:v/>
      </x:c>
      <x:c r="AI1116" t="n">
        <x:v/>
      </x:c>
      <x:c r="AJ1116" t="s">
        <x:v>0</x:v>
      </x:c>
      <x:c r="AK1116" t="s">
        <x:v>0</x:v>
      </x:c>
      <x:c r="AL1116" t="s">
        <x:v>0</x:v>
      </x:c>
      <x:c r="AM1116" t="s">
        <x:v>0</x:v>
      </x:c>
      <x:c r="AN1116" t="s">
        <x:v>0</x:v>
      </x:c>
      <x:c r="AO1116" t="s">
        <x:v>0</x:v>
      </x:c>
      <x:c r="AP1116" t="s">
        <x:v>0</x:v>
      </x:c>
      <x:c r="AQ1116" t="s">
        <x:v>0</x:v>
      </x:c>
    </x:row>
    <x:row r="1117">
      <x:c r="A1117" t="s">
        <x:v>6401</x:v>
      </x:c>
      <x:c r="B1117" t="s">
        <x:v>0</x:v>
      </x:c>
      <x:c r="C1117" t="s">
        <x:v>2904</x:v>
      </x:c>
      <x:c r="D1117" t="s">
        <x:v>6402</x:v>
      </x:c>
      <x:c r="E1117" t="s">
        <x:v>104</x:v>
      </x:c>
      <x:c r="F1117" t="s">
        <x:v>2196</x:v>
      </x:c>
      <x:c r="G1117" t="s">
        <x:v>0</x:v>
      </x:c>
      <x:c r="H1117" t="s">
        <x:v>0</x:v>
      </x:c>
      <x:c r="I1117" t="s">
        <x:v>0</x:v>
      </x:c>
      <x:c r="J1117" t="s">
        <x:v>0</x:v>
      </x:c>
      <x:c r="K1117" t="s">
        <x:v>0</x:v>
      </x:c>
      <x:c r="L1117" t="s">
        <x:v>0</x:v>
      </x:c>
      <x:c r="M1117" t="s">
        <x:v>4965</x:v>
      </x:c>
      <x:c r="N1117" t="s">
        <x:v>0</x:v>
      </x:c>
      <x:c r="O1117" t="s">
        <x:v>458</x:v>
      </x:c>
      <x:c r="P1117" t="s">
        <x:v>496</x:v>
      </x:c>
      <x:c r="Q1117" t="s">
        <x:v>499</x:v>
      </x:c>
      <x:c r="R1117" t="s">
        <x:v>504</x:v>
      </x:c>
      <x:c r="S1117" t="s">
        <x:v>0</x:v>
      </x:c>
      <x:c r="T1117" t="s">
        <x:v>2198</x:v>
      </x:c>
      <x:c r="U1117" t="n">
        <x:v>1</x:v>
      </x:c>
      <x:c r="V1117" t="s">
        <x:v>0</x:v>
      </x:c>
      <x:c r="W1117" t="s">
        <x:v>2158</x:v>
      </x:c>
      <x:c r="X1117" t="s">
        <x:v>6401</x:v>
      </x:c>
      <x:c r="Y1117" t="s">
        <x:v>0</x:v>
      </x:c>
      <x:c r="Z1117" t="s">
        <x:v>6403</x:v>
      </x:c>
      <x:c r="AA1117" t="s">
        <x:v>2783</x:v>
      </x:c>
      <x:c r="AB1117" t="s">
        <x:v>104</x:v>
      </x:c>
      <x:c r="AC1117" t="n">
        <x:v/>
      </x:c>
      <x:c r="AD1117" t="s">
        <x:v>0</x:v>
      </x:c>
      <x:c r="AE1117" t="s">
        <x:v>802</x:v>
      </x:c>
      <x:c r="AF1117" t="n">
        <x:v>468</x:v>
      </x:c>
      <x:c r="AG1117" t="b">
        <x:v>0</x:v>
      </x:c>
      <x:c r="AH1117" t="b">
        <x:v/>
      </x:c>
      <x:c r="AI1117" t="n">
        <x:v/>
      </x:c>
      <x:c r="AJ1117" t="s">
        <x:v>0</x:v>
      </x:c>
      <x:c r="AK1117" t="s">
        <x:v>0</x:v>
      </x:c>
      <x:c r="AL1117" t="s">
        <x:v>0</x:v>
      </x:c>
      <x:c r="AM1117" t="s">
        <x:v>0</x:v>
      </x:c>
      <x:c r="AN1117" t="s">
        <x:v>0</x:v>
      </x:c>
      <x:c r="AO1117" t="s">
        <x:v>0</x:v>
      </x:c>
      <x:c r="AP1117" t="s">
        <x:v>0</x:v>
      </x:c>
      <x:c r="AQ1117" t="s">
        <x:v>0</x:v>
      </x:c>
    </x:row>
    <x:row r="1118">
      <x:c r="A1118" t="s">
        <x:v>6404</x:v>
      </x:c>
      <x:c r="B1118" t="s">
        <x:v>0</x:v>
      </x:c>
      <x:c r="C1118" t="s">
        <x:v>2965</x:v>
      </x:c>
      <x:c r="D1118" t="s">
        <x:v>6405</x:v>
      </x:c>
      <x:c r="E1118" t="s">
        <x:v>104</x:v>
      </x:c>
      <x:c r="F1118" t="s">
        <x:v>2196</x:v>
      </x:c>
      <x:c r="G1118" t="s">
        <x:v>0</x:v>
      </x:c>
      <x:c r="H1118" t="s">
        <x:v>0</x:v>
      </x:c>
      <x:c r="I1118" t="s">
        <x:v>0</x:v>
      </x:c>
      <x:c r="J1118" t="s">
        <x:v>0</x:v>
      </x:c>
      <x:c r="K1118" t="s">
        <x:v>0</x:v>
      </x:c>
      <x:c r="L1118" t="s">
        <x:v>0</x:v>
      </x:c>
      <x:c r="M1118" t="s">
        <x:v>4595</x:v>
      </x:c>
      <x:c r="N1118" t="s">
        <x:v>0</x:v>
      </x:c>
      <x:c r="O1118" t="s">
        <x:v>458</x:v>
      </x:c>
      <x:c r="P1118" t="s">
        <x:v>496</x:v>
      </x:c>
      <x:c r="Q1118" t="s">
        <x:v>499</x:v>
      </x:c>
      <x:c r="R1118" t="s">
        <x:v>504</x:v>
      </x:c>
      <x:c r="S1118" t="s">
        <x:v>0</x:v>
      </x:c>
      <x:c r="T1118" t="s">
        <x:v>2198</x:v>
      </x:c>
      <x:c r="U1118" t="n">
        <x:v>1</x:v>
      </x:c>
      <x:c r="V1118" t="s">
        <x:v>0</x:v>
      </x:c>
      <x:c r="W1118" t="s">
        <x:v>2158</x:v>
      </x:c>
      <x:c r="X1118" t="s">
        <x:v>6404</x:v>
      </x:c>
      <x:c r="Y1118" t="s">
        <x:v>0</x:v>
      </x:c>
      <x:c r="Z1118" t="s">
        <x:v>6406</x:v>
      </x:c>
      <x:c r="AA1118" t="s">
        <x:v>2783</x:v>
      </x:c>
      <x:c r="AB1118" t="s">
        <x:v>104</x:v>
      </x:c>
      <x:c r="AC1118" t="n">
        <x:v/>
      </x:c>
      <x:c r="AD1118" t="s">
        <x:v>0</x:v>
      </x:c>
      <x:c r="AE1118" t="s">
        <x:v>802</x:v>
      </x:c>
      <x:c r="AF1118" t="n">
        <x:v>541</x:v>
      </x:c>
      <x:c r="AG1118" t="b">
        <x:v>0</x:v>
      </x:c>
      <x:c r="AH1118" t="b">
        <x:v/>
      </x:c>
      <x:c r="AI1118" t="n">
        <x:v/>
      </x:c>
      <x:c r="AJ1118" t="s">
        <x:v>0</x:v>
      </x:c>
      <x:c r="AK1118" t="s">
        <x:v>0</x:v>
      </x:c>
      <x:c r="AL1118" t="s">
        <x:v>0</x:v>
      </x:c>
      <x:c r="AM1118" t="s">
        <x:v>0</x:v>
      </x:c>
      <x:c r="AN1118" t="s">
        <x:v>0</x:v>
      </x:c>
      <x:c r="AO1118" t="s">
        <x:v>0</x:v>
      </x:c>
      <x:c r="AP1118" t="s">
        <x:v>0</x:v>
      </x:c>
      <x:c r="AQ1118" t="s">
        <x:v>0</x:v>
      </x:c>
    </x:row>
    <x:row r="1119">
      <x:c r="A1119" t="s">
        <x:v>6407</x:v>
      </x:c>
      <x:c r="B1119" t="s">
        <x:v>0</x:v>
      </x:c>
      <x:c r="C1119" t="s">
        <x:v>3071</x:v>
      </x:c>
      <x:c r="D1119" t="s">
        <x:v>6408</x:v>
      </x:c>
      <x:c r="E1119" t="s">
        <x:v>104</x:v>
      </x:c>
      <x:c r="F1119" t="s">
        <x:v>2196</x:v>
      </x:c>
      <x:c r="G1119" t="s">
        <x:v>0</x:v>
      </x:c>
      <x:c r="H1119" t="s">
        <x:v>0</x:v>
      </x:c>
      <x:c r="I1119" t="s">
        <x:v>0</x:v>
      </x:c>
      <x:c r="J1119" t="s">
        <x:v>0</x:v>
      </x:c>
      <x:c r="K1119" t="s">
        <x:v>0</x:v>
      </x:c>
      <x:c r="L1119" t="s">
        <x:v>0</x:v>
      </x:c>
      <x:c r="M1119" t="s">
        <x:v>3802</x:v>
      </x:c>
      <x:c r="N1119" t="s">
        <x:v>0</x:v>
      </x:c>
      <x:c r="O1119" t="s">
        <x:v>458</x:v>
      </x:c>
      <x:c r="P1119" t="s">
        <x:v>496</x:v>
      </x:c>
      <x:c r="Q1119" t="s">
        <x:v>499</x:v>
      </x:c>
      <x:c r="R1119" t="s">
        <x:v>504</x:v>
      </x:c>
      <x:c r="S1119" t="s">
        <x:v>0</x:v>
      </x:c>
      <x:c r="T1119" t="s">
        <x:v>2198</x:v>
      </x:c>
      <x:c r="U1119" t="n">
        <x:v>1</x:v>
      </x:c>
      <x:c r="V1119" t="s">
        <x:v>0</x:v>
      </x:c>
      <x:c r="W1119" t="s">
        <x:v>2158</x:v>
      </x:c>
      <x:c r="X1119" t="s">
        <x:v>6407</x:v>
      </x:c>
      <x:c r="Y1119" t="s">
        <x:v>0</x:v>
      </x:c>
      <x:c r="Z1119" t="s">
        <x:v>6409</x:v>
      </x:c>
      <x:c r="AA1119" t="s">
        <x:v>2783</x:v>
      </x:c>
      <x:c r="AB1119" t="s">
        <x:v>104</x:v>
      </x:c>
      <x:c r="AC1119" t="n">
        <x:v/>
      </x:c>
      <x:c r="AD1119" t="s">
        <x:v>0</x:v>
      </x:c>
      <x:c r="AE1119" t="s">
        <x:v>802</x:v>
      </x:c>
      <x:c r="AF1119" t="n">
        <x:v>566</x:v>
      </x:c>
      <x:c r="AG1119" t="b">
        <x:v>0</x:v>
      </x:c>
      <x:c r="AH1119" t="b">
        <x:v/>
      </x:c>
      <x:c r="AI1119" t="n">
        <x:v/>
      </x:c>
      <x:c r="AJ1119" t="s">
        <x:v>0</x:v>
      </x:c>
      <x:c r="AK1119" t="s">
        <x:v>0</x:v>
      </x:c>
      <x:c r="AL1119" t="s">
        <x:v>0</x:v>
      </x:c>
      <x:c r="AM1119" t="s">
        <x:v>0</x:v>
      </x:c>
      <x:c r="AN1119" t="s">
        <x:v>0</x:v>
      </x:c>
      <x:c r="AO1119" t="s">
        <x:v>0</x:v>
      </x:c>
      <x:c r="AP1119" t="s">
        <x:v>0</x:v>
      </x:c>
      <x:c r="AQ1119" t="s">
        <x:v>0</x:v>
      </x:c>
    </x:row>
    <x:row r="1120">
      <x:c r="A1120" t="s">
        <x:v>6410</x:v>
      </x:c>
      <x:c r="B1120" t="s">
        <x:v>0</x:v>
      </x:c>
      <x:c r="C1120" t="s">
        <x:v>2950</x:v>
      </x:c>
      <x:c r="D1120" t="s">
        <x:v>6411</x:v>
      </x:c>
      <x:c r="E1120" t="s">
        <x:v>104</x:v>
      </x:c>
      <x:c r="F1120" t="s">
        <x:v>2196</x:v>
      </x:c>
      <x:c r="G1120" t="s">
        <x:v>0</x:v>
      </x:c>
      <x:c r="H1120" t="s">
        <x:v>0</x:v>
      </x:c>
      <x:c r="I1120" t="s">
        <x:v>0</x:v>
      </x:c>
      <x:c r="J1120" t="s">
        <x:v>0</x:v>
      </x:c>
      <x:c r="K1120" t="s">
        <x:v>0</x:v>
      </x:c>
      <x:c r="L1120" t="s">
        <x:v>0</x:v>
      </x:c>
      <x:c r="M1120" t="s">
        <x:v>3629</x:v>
      </x:c>
      <x:c r="N1120" t="s">
        <x:v>0</x:v>
      </x:c>
      <x:c r="O1120" t="s">
        <x:v>439</x:v>
      </x:c>
      <x:c r="P1120" t="s">
        <x:v>496</x:v>
      </x:c>
      <x:c r="Q1120" t="s">
        <x:v>499</x:v>
      </x:c>
      <x:c r="R1120" t="s">
        <x:v>504</x:v>
      </x:c>
      <x:c r="S1120" t="s">
        <x:v>0</x:v>
      </x:c>
      <x:c r="T1120" t="s">
        <x:v>2788</x:v>
      </x:c>
      <x:c r="U1120" t="n">
        <x:v>1</x:v>
      </x:c>
      <x:c r="V1120" t="s">
        <x:v>0</x:v>
      </x:c>
      <x:c r="W1120" t="s">
        <x:v>2158</x:v>
      </x:c>
      <x:c r="X1120" t="s">
        <x:v>6410</x:v>
      </x:c>
      <x:c r="Y1120" t="s">
        <x:v>0</x:v>
      </x:c>
      <x:c r="Z1120" t="s">
        <x:v>6412</x:v>
      </x:c>
      <x:c r="AA1120" t="s">
        <x:v>2783</x:v>
      </x:c>
      <x:c r="AB1120" t="s">
        <x:v>104</x:v>
      </x:c>
      <x:c r="AC1120" t="n">
        <x:v/>
      </x:c>
      <x:c r="AD1120" t="s">
        <x:v>0</x:v>
      </x:c>
      <x:c r="AE1120" t="s">
        <x:v>802</x:v>
      </x:c>
      <x:c r="AF1120" t="n">
        <x:v>465</x:v>
      </x:c>
      <x:c r="AG1120" t="b">
        <x:v>0</x:v>
      </x:c>
      <x:c r="AH1120" t="b">
        <x:v/>
      </x:c>
      <x:c r="AI1120" t="n">
        <x:v/>
      </x:c>
      <x:c r="AJ1120" t="s">
        <x:v>0</x:v>
      </x:c>
      <x:c r="AK1120" t="s">
        <x:v>0</x:v>
      </x:c>
      <x:c r="AL1120" t="s">
        <x:v>0</x:v>
      </x:c>
      <x:c r="AM1120" t="s">
        <x:v>0</x:v>
      </x:c>
      <x:c r="AN1120" t="s">
        <x:v>0</x:v>
      </x:c>
      <x:c r="AO1120" t="s">
        <x:v>0</x:v>
      </x:c>
      <x:c r="AP1120" t="s">
        <x:v>0</x:v>
      </x:c>
      <x:c r="AQ1120" t="s">
        <x:v>0</x:v>
      </x:c>
    </x:row>
    <x:row r="1121">
      <x:c r="A1121" t="s">
        <x:v>6413</x:v>
      </x:c>
      <x:c r="B1121" t="s">
        <x:v>0</x:v>
      </x:c>
      <x:c r="C1121" t="s">
        <x:v>3949</x:v>
      </x:c>
      <x:c r="D1121" t="s">
        <x:v>6414</x:v>
      </x:c>
      <x:c r="E1121" t="s">
        <x:v>104</x:v>
      </x:c>
      <x:c r="F1121" t="s">
        <x:v>2196</x:v>
      </x:c>
      <x:c r="G1121" t="s">
        <x:v>0</x:v>
      </x:c>
      <x:c r="H1121" t="s">
        <x:v>0</x:v>
      </x:c>
      <x:c r="I1121" t="s">
        <x:v>0</x:v>
      </x:c>
      <x:c r="J1121" t="s">
        <x:v>0</x:v>
      </x:c>
      <x:c r="K1121" t="s">
        <x:v>0</x:v>
      </x:c>
      <x:c r="L1121" t="s">
        <x:v>0</x:v>
      </x:c>
      <x:c r="M1121" t="s">
        <x:v>5625</x:v>
      </x:c>
      <x:c r="N1121" t="s">
        <x:v>0</x:v>
      </x:c>
      <x:c r="O1121" t="s">
        <x:v>434</x:v>
      </x:c>
      <x:c r="P1121" t="s">
        <x:v>496</x:v>
      </x:c>
      <x:c r="Q1121" t="s">
        <x:v>499</x:v>
      </x:c>
      <x:c r="R1121" t="s">
        <x:v>504</x:v>
      </x:c>
      <x:c r="S1121" t="s">
        <x:v>0</x:v>
      </x:c>
      <x:c r="T1121" t="s">
        <x:v>2234</x:v>
      </x:c>
      <x:c r="U1121" t="n">
        <x:v>1</x:v>
      </x:c>
      <x:c r="V1121" t="s">
        <x:v>0</x:v>
      </x:c>
      <x:c r="W1121" t="s">
        <x:v>2158</x:v>
      </x:c>
      <x:c r="X1121" t="s">
        <x:v>6413</x:v>
      </x:c>
      <x:c r="Y1121" t="s">
        <x:v>0</x:v>
      </x:c>
      <x:c r="Z1121" t="s">
        <x:v>6415</x:v>
      </x:c>
      <x:c r="AA1121" t="s">
        <x:v>2783</x:v>
      </x:c>
      <x:c r="AB1121" t="s">
        <x:v>104</x:v>
      </x:c>
      <x:c r="AC1121" t="n">
        <x:v/>
      </x:c>
      <x:c r="AD1121" t="s">
        <x:v>0</x:v>
      </x:c>
      <x:c r="AE1121" t="s">
        <x:v>802</x:v>
      </x:c>
      <x:c r="AF1121" t="n">
        <x:v>413</x:v>
      </x:c>
      <x:c r="AG1121" t="b">
        <x:v>0</x:v>
      </x:c>
      <x:c r="AH1121" t="b">
        <x:v/>
      </x:c>
      <x:c r="AI1121" t="n">
        <x:v/>
      </x:c>
      <x:c r="AJ1121" t="s">
        <x:v>0</x:v>
      </x:c>
      <x:c r="AK1121" t="s">
        <x:v>0</x:v>
      </x:c>
      <x:c r="AL1121" t="s">
        <x:v>0</x:v>
      </x:c>
      <x:c r="AM1121" t="s">
        <x:v>0</x:v>
      </x:c>
      <x:c r="AN1121" t="s">
        <x:v>0</x:v>
      </x:c>
      <x:c r="AO1121" t="s">
        <x:v>0</x:v>
      </x:c>
      <x:c r="AP1121" t="s">
        <x:v>0</x:v>
      </x:c>
      <x:c r="AQ1121" t="s">
        <x:v>0</x:v>
      </x:c>
    </x:row>
    <x:row r="1122">
      <x:c r="A1122" t="s">
        <x:v>6416</x:v>
      </x:c>
      <x:c r="B1122" t="s">
        <x:v>0</x:v>
      </x:c>
      <x:c r="C1122" t="s">
        <x:v>3043</x:v>
      </x:c>
      <x:c r="D1122" t="s">
        <x:v>6417</x:v>
      </x:c>
      <x:c r="E1122" t="s">
        <x:v>104</x:v>
      </x:c>
      <x:c r="F1122" t="s">
        <x:v>2196</x:v>
      </x:c>
      <x:c r="G1122" t="s">
        <x:v>0</x:v>
      </x:c>
      <x:c r="H1122" t="s">
        <x:v>0</x:v>
      </x:c>
      <x:c r="I1122" t="s">
        <x:v>0</x:v>
      </x:c>
      <x:c r="J1122" t="s">
        <x:v>0</x:v>
      </x:c>
      <x:c r="K1122" t="s">
        <x:v>0</x:v>
      </x:c>
      <x:c r="L1122" t="s">
        <x:v>0</x:v>
      </x:c>
      <x:c r="M1122" t="s">
        <x:v>4445</x:v>
      </x:c>
      <x:c r="N1122" t="s">
        <x:v>0</x:v>
      </x:c>
      <x:c r="O1122" t="s">
        <x:v>458</x:v>
      </x:c>
      <x:c r="P1122" t="s">
        <x:v>496</x:v>
      </x:c>
      <x:c r="Q1122" t="s">
        <x:v>499</x:v>
      </x:c>
      <x:c r="R1122" t="s">
        <x:v>504</x:v>
      </x:c>
      <x:c r="S1122" t="s">
        <x:v>0</x:v>
      </x:c>
      <x:c r="T1122" t="s">
        <x:v>2198</x:v>
      </x:c>
      <x:c r="U1122" t="n">
        <x:v>1</x:v>
      </x:c>
      <x:c r="V1122" t="s">
        <x:v>0</x:v>
      </x:c>
      <x:c r="W1122" t="s">
        <x:v>2158</x:v>
      </x:c>
      <x:c r="X1122" t="s">
        <x:v>6416</x:v>
      </x:c>
      <x:c r="Y1122" t="s">
        <x:v>0</x:v>
      </x:c>
      <x:c r="Z1122" t="s">
        <x:v>6418</x:v>
      </x:c>
      <x:c r="AA1122" t="s">
        <x:v>2783</x:v>
      </x:c>
      <x:c r="AB1122" t="s">
        <x:v>104</x:v>
      </x:c>
      <x:c r="AC1122" t="n">
        <x:v/>
      </x:c>
      <x:c r="AD1122" t="s">
        <x:v>0</x:v>
      </x:c>
      <x:c r="AE1122" t="s">
        <x:v>802</x:v>
      </x:c>
      <x:c r="AF1122" t="n">
        <x:v>484</x:v>
      </x:c>
      <x:c r="AG1122" t="b">
        <x:v>0</x:v>
      </x:c>
      <x:c r="AH1122" t="b">
        <x:v/>
      </x:c>
      <x:c r="AI1122" t="n">
        <x:v/>
      </x:c>
      <x:c r="AJ1122" t="s">
        <x:v>0</x:v>
      </x:c>
      <x:c r="AK1122" t="s">
        <x:v>0</x:v>
      </x:c>
      <x:c r="AL1122" t="s">
        <x:v>0</x:v>
      </x:c>
      <x:c r="AM1122" t="s">
        <x:v>0</x:v>
      </x:c>
      <x:c r="AN1122" t="s">
        <x:v>0</x:v>
      </x:c>
      <x:c r="AO1122" t="s">
        <x:v>0</x:v>
      </x:c>
      <x:c r="AP1122" t="s">
        <x:v>0</x:v>
      </x:c>
      <x:c r="AQ1122" t="s">
        <x:v>0</x:v>
      </x:c>
    </x:row>
    <x:row r="1123">
      <x:c r="A1123" t="s">
        <x:v>6419</x:v>
      </x:c>
      <x:c r="B1123" t="s">
        <x:v>0</x:v>
      </x:c>
      <x:c r="C1123" t="s">
        <x:v>2539</x:v>
      </x:c>
      <x:c r="D1123" t="s">
        <x:v>6420</x:v>
      </x:c>
      <x:c r="E1123" t="s">
        <x:v>104</x:v>
      </x:c>
      <x:c r="F1123" t="s">
        <x:v>2196</x:v>
      </x:c>
      <x:c r="G1123" t="s">
        <x:v>0</x:v>
      </x:c>
      <x:c r="H1123" t="s">
        <x:v>0</x:v>
      </x:c>
      <x:c r="I1123" t="s">
        <x:v>0</x:v>
      </x:c>
      <x:c r="J1123" t="s">
        <x:v>0</x:v>
      </x:c>
      <x:c r="K1123" t="s">
        <x:v>0</x:v>
      </x:c>
      <x:c r="L1123" t="s">
        <x:v>0</x:v>
      </x:c>
      <x:c r="M1123" t="s">
        <x:v>3615</x:v>
      </x:c>
      <x:c r="N1123" t="s">
        <x:v>0</x:v>
      </x:c>
      <x:c r="O1123" t="s">
        <x:v>458</x:v>
      </x:c>
      <x:c r="P1123" t="s">
        <x:v>486</x:v>
      </x:c>
      <x:c r="Q1123" t="s">
        <x:v>499</x:v>
      </x:c>
      <x:c r="R1123" t="s">
        <x:v>504</x:v>
      </x:c>
      <x:c r="S1123" t="s">
        <x:v>0</x:v>
      </x:c>
      <x:c r="T1123" t="s">
        <x:v>2198</x:v>
      </x:c>
      <x:c r="U1123" t="n">
        <x:v>1</x:v>
      </x:c>
      <x:c r="V1123" t="s">
        <x:v>0</x:v>
      </x:c>
      <x:c r="W1123" t="s">
        <x:v>2158</x:v>
      </x:c>
      <x:c r="X1123" t="s">
        <x:v>6419</x:v>
      </x:c>
      <x:c r="Y1123" t="s">
        <x:v>0</x:v>
      </x:c>
      <x:c r="Z1123" t="s">
        <x:v>6421</x:v>
      </x:c>
      <x:c r="AA1123" t="s">
        <x:v>2783</x:v>
      </x:c>
      <x:c r="AB1123" t="s">
        <x:v>104</x:v>
      </x:c>
      <x:c r="AC1123" t="n">
        <x:v/>
      </x:c>
      <x:c r="AD1123" t="s">
        <x:v>0</x:v>
      </x:c>
      <x:c r="AE1123" t="s">
        <x:v>802</x:v>
      </x:c>
      <x:c r="AF1123" t="n">
        <x:v>531</x:v>
      </x:c>
      <x:c r="AG1123" t="b">
        <x:v>0</x:v>
      </x:c>
      <x:c r="AH1123" t="b">
        <x:v/>
      </x:c>
      <x:c r="AI1123" t="n">
        <x:v/>
      </x:c>
      <x:c r="AJ1123" t="s">
        <x:v>0</x:v>
      </x:c>
      <x:c r="AK1123" t="s">
        <x:v>0</x:v>
      </x:c>
      <x:c r="AL1123" t="s">
        <x:v>0</x:v>
      </x:c>
      <x:c r="AM1123" t="s">
        <x:v>0</x:v>
      </x:c>
      <x:c r="AN1123" t="s">
        <x:v>0</x:v>
      </x:c>
      <x:c r="AO1123" t="s">
        <x:v>0</x:v>
      </x:c>
      <x:c r="AP1123" t="s">
        <x:v>0</x:v>
      </x:c>
      <x:c r="AQ1123" t="s">
        <x:v>0</x:v>
      </x:c>
    </x:row>
    <x:row r="1124">
      <x:c r="A1124" t="s">
        <x:v>6422</x:v>
      </x:c>
      <x:c r="B1124" t="s">
        <x:v>0</x:v>
      </x:c>
      <x:c r="C1124" t="s">
        <x:v>2845</x:v>
      </x:c>
      <x:c r="D1124" t="s">
        <x:v>6423</x:v>
      </x:c>
      <x:c r="E1124" t="s">
        <x:v>104</x:v>
      </x:c>
      <x:c r="F1124" t="s">
        <x:v>2196</x:v>
      </x:c>
      <x:c r="G1124" t="s">
        <x:v>0</x:v>
      </x:c>
      <x:c r="H1124" t="s">
        <x:v>0</x:v>
      </x:c>
      <x:c r="I1124" t="s">
        <x:v>0</x:v>
      </x:c>
      <x:c r="J1124" t="s">
        <x:v>0</x:v>
      </x:c>
      <x:c r="K1124" t="s">
        <x:v>0</x:v>
      </x:c>
      <x:c r="L1124" t="s">
        <x:v>0</x:v>
      </x:c>
      <x:c r="M1124" t="s">
        <x:v>4544</x:v>
      </x:c>
      <x:c r="N1124" t="s">
        <x:v>0</x:v>
      </x:c>
      <x:c r="O1124" t="s">
        <x:v>458</x:v>
      </x:c>
      <x:c r="P1124" t="s">
        <x:v>496</x:v>
      </x:c>
      <x:c r="Q1124" t="s">
        <x:v>499</x:v>
      </x:c>
      <x:c r="R1124" t="s">
        <x:v>504</x:v>
      </x:c>
      <x:c r="S1124" t="s">
        <x:v>0</x:v>
      </x:c>
      <x:c r="T1124" t="s">
        <x:v>2198</x:v>
      </x:c>
      <x:c r="U1124" t="n">
        <x:v>1</x:v>
      </x:c>
      <x:c r="V1124" t="s">
        <x:v>0</x:v>
      </x:c>
      <x:c r="W1124" t="s">
        <x:v>2158</x:v>
      </x:c>
      <x:c r="X1124" t="s">
        <x:v>6422</x:v>
      </x:c>
      <x:c r="Y1124" t="s">
        <x:v>0</x:v>
      </x:c>
      <x:c r="Z1124" t="s">
        <x:v>6424</x:v>
      </x:c>
      <x:c r="AA1124" t="s">
        <x:v>2783</x:v>
      </x:c>
      <x:c r="AB1124" t="s">
        <x:v>104</x:v>
      </x:c>
      <x:c r="AC1124" t="n">
        <x:v/>
      </x:c>
      <x:c r="AD1124" t="s">
        <x:v>0</x:v>
      </x:c>
      <x:c r="AE1124" t="s">
        <x:v>802</x:v>
      </x:c>
      <x:c r="AF1124" t="n">
        <x:v>463</x:v>
      </x:c>
      <x:c r="AG1124" t="b">
        <x:v>0</x:v>
      </x:c>
      <x:c r="AH1124" t="b">
        <x:v/>
      </x:c>
      <x:c r="AI1124" t="n">
        <x:v/>
      </x:c>
      <x:c r="AJ1124" t="s">
        <x:v>0</x:v>
      </x:c>
      <x:c r="AK1124" t="s">
        <x:v>0</x:v>
      </x:c>
      <x:c r="AL1124" t="s">
        <x:v>0</x:v>
      </x:c>
      <x:c r="AM1124" t="s">
        <x:v>0</x:v>
      </x:c>
      <x:c r="AN1124" t="s">
        <x:v>0</x:v>
      </x:c>
      <x:c r="AO1124" t="s">
        <x:v>0</x:v>
      </x:c>
      <x:c r="AP1124" t="s">
        <x:v>0</x:v>
      </x:c>
      <x:c r="AQ1124" t="s">
        <x:v>0</x:v>
      </x:c>
    </x:row>
    <x:row r="1125">
      <x:c r="A1125" t="s">
        <x:v>6425</x:v>
      </x:c>
      <x:c r="B1125" t="s">
        <x:v>0</x:v>
      </x:c>
      <x:c r="C1125" t="s">
        <x:v>4602</x:v>
      </x:c>
      <x:c r="D1125" t="s">
        <x:v>6426</x:v>
      </x:c>
      <x:c r="E1125" t="s">
        <x:v>104</x:v>
      </x:c>
      <x:c r="F1125" t="s">
        <x:v>2196</x:v>
      </x:c>
      <x:c r="G1125" t="s">
        <x:v>0</x:v>
      </x:c>
      <x:c r="H1125" t="s">
        <x:v>0</x:v>
      </x:c>
      <x:c r="I1125" t="s">
        <x:v>0</x:v>
      </x:c>
      <x:c r="J1125" t="s">
        <x:v>0</x:v>
      </x:c>
      <x:c r="K1125" t="s">
        <x:v>0</x:v>
      </x:c>
      <x:c r="L1125" t="s">
        <x:v>0</x:v>
      </x:c>
      <x:c r="M1125" t="s">
        <x:v>5625</x:v>
      </x:c>
      <x:c r="N1125" t="s">
        <x:v>0</x:v>
      </x:c>
      <x:c r="O1125" t="s">
        <x:v>434</x:v>
      </x:c>
      <x:c r="P1125" t="s">
        <x:v>496</x:v>
      </x:c>
      <x:c r="Q1125" t="s">
        <x:v>499</x:v>
      </x:c>
      <x:c r="R1125" t="s">
        <x:v>504</x:v>
      </x:c>
      <x:c r="S1125" t="s">
        <x:v>0</x:v>
      </x:c>
      <x:c r="T1125" t="s">
        <x:v>2423</x:v>
      </x:c>
      <x:c r="U1125" t="n">
        <x:v>1</x:v>
      </x:c>
      <x:c r="V1125" t="s">
        <x:v>0</x:v>
      </x:c>
      <x:c r="W1125" t="s">
        <x:v>2158</x:v>
      </x:c>
      <x:c r="X1125" t="s">
        <x:v>6425</x:v>
      </x:c>
      <x:c r="Y1125" t="s">
        <x:v>0</x:v>
      </x:c>
      <x:c r="Z1125" t="s">
        <x:v>6427</x:v>
      </x:c>
      <x:c r="AA1125" t="s">
        <x:v>2783</x:v>
      </x:c>
      <x:c r="AB1125" t="s">
        <x:v>104</x:v>
      </x:c>
      <x:c r="AC1125" t="n">
        <x:v/>
      </x:c>
      <x:c r="AD1125" t="s">
        <x:v>0</x:v>
      </x:c>
      <x:c r="AE1125" t="s">
        <x:v>802</x:v>
      </x:c>
      <x:c r="AF1125" t="n">
        <x:v>446</x:v>
      </x:c>
      <x:c r="AG1125" t="b">
        <x:v>0</x:v>
      </x:c>
      <x:c r="AH1125" t="b">
        <x:v/>
      </x:c>
      <x:c r="AI1125" t="n">
        <x:v/>
      </x:c>
      <x:c r="AJ1125" t="s">
        <x:v>0</x:v>
      </x:c>
      <x:c r="AK1125" t="s">
        <x:v>0</x:v>
      </x:c>
      <x:c r="AL1125" t="s">
        <x:v>0</x:v>
      </x:c>
      <x:c r="AM1125" t="s">
        <x:v>0</x:v>
      </x:c>
      <x:c r="AN1125" t="s">
        <x:v>0</x:v>
      </x:c>
      <x:c r="AO1125" t="s">
        <x:v>0</x:v>
      </x:c>
      <x:c r="AP1125" t="s">
        <x:v>0</x:v>
      </x:c>
      <x:c r="AQ1125" t="s">
        <x:v>0</x:v>
      </x:c>
    </x:row>
    <x:row r="1126">
      <x:c r="A1126" t="s">
        <x:v>6428</x:v>
      </x:c>
      <x:c r="B1126" t="s">
        <x:v>0</x:v>
      </x:c>
      <x:c r="C1126" t="s">
        <x:v>2310</x:v>
      </x:c>
      <x:c r="D1126" t="s">
        <x:v>6429</x:v>
      </x:c>
      <x:c r="E1126" t="s">
        <x:v>104</x:v>
      </x:c>
      <x:c r="F1126" t="s">
        <x:v>2196</x:v>
      </x:c>
      <x:c r="G1126" t="s">
        <x:v>0</x:v>
      </x:c>
      <x:c r="H1126" t="s">
        <x:v>0</x:v>
      </x:c>
      <x:c r="I1126" t="s">
        <x:v>0</x:v>
      </x:c>
      <x:c r="J1126" t="s">
        <x:v>0</x:v>
      </x:c>
      <x:c r="K1126" t="s">
        <x:v>0</x:v>
      </x:c>
      <x:c r="L1126" t="s">
        <x:v>0</x:v>
      </x:c>
      <x:c r="M1126" t="s">
        <x:v>5625</x:v>
      </x:c>
      <x:c r="N1126" t="s">
        <x:v>0</x:v>
      </x:c>
      <x:c r="O1126" t="s">
        <x:v>434</x:v>
      </x:c>
      <x:c r="P1126" t="s">
        <x:v>496</x:v>
      </x:c>
      <x:c r="Q1126" t="s">
        <x:v>499</x:v>
      </x:c>
      <x:c r="R1126" t="s">
        <x:v>504</x:v>
      </x:c>
      <x:c r="S1126" t="s">
        <x:v>0</x:v>
      </x:c>
      <x:c r="T1126" t="s">
        <x:v>2299</x:v>
      </x:c>
      <x:c r="U1126" t="n">
        <x:v>1</x:v>
      </x:c>
      <x:c r="V1126" t="s">
        <x:v>0</x:v>
      </x:c>
      <x:c r="W1126" t="s">
        <x:v>2158</x:v>
      </x:c>
      <x:c r="X1126" t="s">
        <x:v>6428</x:v>
      </x:c>
      <x:c r="Y1126" t="s">
        <x:v>0</x:v>
      </x:c>
      <x:c r="Z1126" t="s">
        <x:v>6430</x:v>
      </x:c>
      <x:c r="AA1126" t="s">
        <x:v>2783</x:v>
      </x:c>
      <x:c r="AB1126" t="s">
        <x:v>104</x:v>
      </x:c>
      <x:c r="AC1126" t="n">
        <x:v/>
      </x:c>
      <x:c r="AD1126" t="s">
        <x:v>0</x:v>
      </x:c>
      <x:c r="AE1126" t="s">
        <x:v>802</x:v>
      </x:c>
      <x:c r="AF1126" t="n">
        <x:v>560</x:v>
      </x:c>
      <x:c r="AG1126" t="b">
        <x:v>0</x:v>
      </x:c>
      <x:c r="AH1126" t="b">
        <x:v/>
      </x:c>
      <x:c r="AI1126" t="n">
        <x:v/>
      </x:c>
      <x:c r="AJ1126" t="s">
        <x:v>0</x:v>
      </x:c>
      <x:c r="AK1126" t="s">
        <x:v>0</x:v>
      </x:c>
      <x:c r="AL1126" t="s">
        <x:v>0</x:v>
      </x:c>
      <x:c r="AM1126" t="s">
        <x:v>0</x:v>
      </x:c>
      <x:c r="AN1126" t="s">
        <x:v>0</x:v>
      </x:c>
      <x:c r="AO1126" t="s">
        <x:v>0</x:v>
      </x:c>
      <x:c r="AP1126" t="s">
        <x:v>0</x:v>
      </x:c>
      <x:c r="AQ1126" t="s">
        <x:v>0</x:v>
      </x:c>
    </x:row>
    <x:row r="1127">
      <x:c r="A1127" t="s">
        <x:v>6431</x:v>
      </x:c>
      <x:c r="B1127" t="s">
        <x:v>0</x:v>
      </x:c>
      <x:c r="C1127" t="s">
        <x:v>3179</x:v>
      </x:c>
      <x:c r="D1127" t="s">
        <x:v>6432</x:v>
      </x:c>
      <x:c r="E1127" t="s">
        <x:v>104</x:v>
      </x:c>
      <x:c r="F1127" t="s">
        <x:v>2196</x:v>
      </x:c>
      <x:c r="G1127" t="s">
        <x:v>0</x:v>
      </x:c>
      <x:c r="H1127" t="s">
        <x:v>0</x:v>
      </x:c>
      <x:c r="I1127" t="s">
        <x:v>0</x:v>
      </x:c>
      <x:c r="J1127" t="s">
        <x:v>0</x:v>
      </x:c>
      <x:c r="K1127" t="s">
        <x:v>0</x:v>
      </x:c>
      <x:c r="L1127" t="s">
        <x:v>0</x:v>
      </x:c>
      <x:c r="M1127" t="s">
        <x:v>5625</x:v>
      </x:c>
      <x:c r="N1127" t="s">
        <x:v>0</x:v>
      </x:c>
      <x:c r="O1127" t="s">
        <x:v>434</x:v>
      </x:c>
      <x:c r="P1127" t="s">
        <x:v>496</x:v>
      </x:c>
      <x:c r="Q1127" t="s">
        <x:v>499</x:v>
      </x:c>
      <x:c r="R1127" t="s">
        <x:v>504</x:v>
      </x:c>
      <x:c r="S1127" t="s">
        <x:v>0</x:v>
      </x:c>
      <x:c r="T1127" t="s">
        <x:v>2299</x:v>
      </x:c>
      <x:c r="U1127" t="n">
        <x:v>1</x:v>
      </x:c>
      <x:c r="V1127" t="s">
        <x:v>0</x:v>
      </x:c>
      <x:c r="W1127" t="s">
        <x:v>2158</x:v>
      </x:c>
      <x:c r="X1127" t="s">
        <x:v>6431</x:v>
      </x:c>
      <x:c r="Y1127" t="s">
        <x:v>0</x:v>
      </x:c>
      <x:c r="Z1127" t="s">
        <x:v>6433</x:v>
      </x:c>
      <x:c r="AA1127" t="s">
        <x:v>2783</x:v>
      </x:c>
      <x:c r="AB1127" t="s">
        <x:v>104</x:v>
      </x:c>
      <x:c r="AC1127" t="n">
        <x:v/>
      </x:c>
      <x:c r="AD1127" t="s">
        <x:v>0</x:v>
      </x:c>
      <x:c r="AE1127" t="s">
        <x:v>802</x:v>
      </x:c>
      <x:c r="AF1127" t="n">
        <x:v>478</x:v>
      </x:c>
      <x:c r="AG1127" t="b">
        <x:v>0</x:v>
      </x:c>
      <x:c r="AH1127" t="b">
        <x:v/>
      </x:c>
      <x:c r="AI1127" t="n">
        <x:v/>
      </x:c>
      <x:c r="AJ1127" t="s">
        <x:v>0</x:v>
      </x:c>
      <x:c r="AK1127" t="s">
        <x:v>0</x:v>
      </x:c>
      <x:c r="AL1127" t="s">
        <x:v>0</x:v>
      </x:c>
      <x:c r="AM1127" t="s">
        <x:v>0</x:v>
      </x:c>
      <x:c r="AN1127" t="s">
        <x:v>0</x:v>
      </x:c>
      <x:c r="AO1127" t="s">
        <x:v>0</x:v>
      </x:c>
      <x:c r="AP1127" t="s">
        <x:v>0</x:v>
      </x:c>
      <x:c r="AQ1127" t="s">
        <x:v>0</x:v>
      </x:c>
    </x:row>
    <x:row r="1128">
      <x:c r="A1128" t="s">
        <x:v>6434</x:v>
      </x:c>
      <x:c r="B1128" t="s">
        <x:v>0</x:v>
      </x:c>
      <x:c r="C1128" t="s">
        <x:v>2785</x:v>
      </x:c>
      <x:c r="D1128" t="s">
        <x:v>6435</x:v>
      </x:c>
      <x:c r="E1128" t="s">
        <x:v>104</x:v>
      </x:c>
      <x:c r="F1128" t="s">
        <x:v>2196</x:v>
      </x:c>
      <x:c r="G1128" t="s">
        <x:v>0</x:v>
      </x:c>
      <x:c r="H1128" t="s">
        <x:v>0</x:v>
      </x:c>
      <x:c r="I1128" t="s">
        <x:v>0</x:v>
      </x:c>
      <x:c r="J1128" t="s">
        <x:v>0</x:v>
      </x:c>
      <x:c r="K1128" t="s">
        <x:v>0</x:v>
      </x:c>
      <x:c r="L1128" t="s">
        <x:v>0</x:v>
      </x:c>
      <x:c r="M1128" t="s">
        <x:v>4548</x:v>
      </x:c>
      <x:c r="N1128" t="s">
        <x:v>0</x:v>
      </x:c>
      <x:c r="O1128" t="s">
        <x:v>439</x:v>
      </x:c>
      <x:c r="P1128" t="s">
        <x:v>496</x:v>
      </x:c>
      <x:c r="Q1128" t="s">
        <x:v>499</x:v>
      </x:c>
      <x:c r="R1128" t="s">
        <x:v>504</x:v>
      </x:c>
      <x:c r="S1128" t="s">
        <x:v>0</x:v>
      </x:c>
      <x:c r="T1128" t="s">
        <x:v>2788</x:v>
      </x:c>
      <x:c r="U1128" t="n">
        <x:v>1</x:v>
      </x:c>
      <x:c r="V1128" t="s">
        <x:v>0</x:v>
      </x:c>
      <x:c r="W1128" t="s">
        <x:v>2158</x:v>
      </x:c>
      <x:c r="X1128" t="s">
        <x:v>6434</x:v>
      </x:c>
      <x:c r="Y1128" t="s">
        <x:v>0</x:v>
      </x:c>
      <x:c r="Z1128" t="s">
        <x:v>6436</x:v>
      </x:c>
      <x:c r="AA1128" t="s">
        <x:v>2783</x:v>
      </x:c>
      <x:c r="AB1128" t="s">
        <x:v>104</x:v>
      </x:c>
      <x:c r="AC1128" t="n">
        <x:v/>
      </x:c>
      <x:c r="AD1128" t="s">
        <x:v>0</x:v>
      </x:c>
      <x:c r="AE1128" t="s">
        <x:v>802</x:v>
      </x:c>
      <x:c r="AF1128" t="n">
        <x:v>540</x:v>
      </x:c>
      <x:c r="AG1128" t="b">
        <x:v>0</x:v>
      </x:c>
      <x:c r="AH1128" t="b">
        <x:v/>
      </x:c>
      <x:c r="AI1128" t="n">
        <x:v/>
      </x:c>
      <x:c r="AJ1128" t="s">
        <x:v>0</x:v>
      </x:c>
      <x:c r="AK1128" t="s">
        <x:v>0</x:v>
      </x:c>
      <x:c r="AL1128" t="s">
        <x:v>0</x:v>
      </x:c>
      <x:c r="AM1128" t="s">
        <x:v>0</x:v>
      </x:c>
      <x:c r="AN1128" t="s">
        <x:v>0</x:v>
      </x:c>
      <x:c r="AO1128" t="s">
        <x:v>0</x:v>
      </x:c>
      <x:c r="AP1128" t="s">
        <x:v>0</x:v>
      </x:c>
      <x:c r="AQ1128" t="s">
        <x:v>0</x:v>
      </x:c>
    </x:row>
    <x:row r="1129">
      <x:c r="A1129" t="s">
        <x:v>6437</x:v>
      </x:c>
      <x:c r="B1129" t="s">
        <x:v>0</x:v>
      </x:c>
      <x:c r="C1129" t="s">
        <x:v>2297</x:v>
      </x:c>
      <x:c r="D1129" t="s">
        <x:v>6438</x:v>
      </x:c>
      <x:c r="E1129" t="s">
        <x:v>104</x:v>
      </x:c>
      <x:c r="F1129" t="s">
        <x:v>2196</x:v>
      </x:c>
      <x:c r="G1129" t="s">
        <x:v>0</x:v>
      </x:c>
      <x:c r="H1129" t="s">
        <x:v>0</x:v>
      </x:c>
      <x:c r="I1129" t="s">
        <x:v>0</x:v>
      </x:c>
      <x:c r="J1129" t="s">
        <x:v>0</x:v>
      </x:c>
      <x:c r="K1129" t="s">
        <x:v>0</x:v>
      </x:c>
      <x:c r="L1129" t="s">
        <x:v>0</x:v>
      </x:c>
      <x:c r="M1129" t="s">
        <x:v>5625</x:v>
      </x:c>
      <x:c r="N1129" t="s">
        <x:v>0</x:v>
      </x:c>
      <x:c r="O1129" t="s">
        <x:v>434</x:v>
      </x:c>
      <x:c r="P1129" t="s">
        <x:v>496</x:v>
      </x:c>
      <x:c r="Q1129" t="s">
        <x:v>499</x:v>
      </x:c>
      <x:c r="R1129" t="s">
        <x:v>504</x:v>
      </x:c>
      <x:c r="S1129" t="s">
        <x:v>0</x:v>
      </x:c>
      <x:c r="T1129" t="s">
        <x:v>2299</x:v>
      </x:c>
      <x:c r="U1129" t="n">
        <x:v>1</x:v>
      </x:c>
      <x:c r="V1129" t="s">
        <x:v>0</x:v>
      </x:c>
      <x:c r="W1129" t="s">
        <x:v>2158</x:v>
      </x:c>
      <x:c r="X1129" t="s">
        <x:v>6437</x:v>
      </x:c>
      <x:c r="Y1129" t="s">
        <x:v>0</x:v>
      </x:c>
      <x:c r="Z1129" t="s">
        <x:v>6439</x:v>
      </x:c>
      <x:c r="AA1129" t="s">
        <x:v>2783</x:v>
      </x:c>
      <x:c r="AB1129" t="s">
        <x:v>104</x:v>
      </x:c>
      <x:c r="AC1129" t="n">
        <x:v/>
      </x:c>
      <x:c r="AD1129" t="s">
        <x:v>0</x:v>
      </x:c>
      <x:c r="AE1129" t="s">
        <x:v>802</x:v>
      </x:c>
      <x:c r="AF1129" t="n">
        <x:v>561</x:v>
      </x:c>
      <x:c r="AG1129" t="b">
        <x:v>0</x:v>
      </x:c>
      <x:c r="AH1129" t="b">
        <x:v/>
      </x:c>
      <x:c r="AI1129" t="n">
        <x:v/>
      </x:c>
      <x:c r="AJ1129" t="s">
        <x:v>0</x:v>
      </x:c>
      <x:c r="AK1129" t="s">
        <x:v>0</x:v>
      </x:c>
      <x:c r="AL1129" t="s">
        <x:v>0</x:v>
      </x:c>
      <x:c r="AM1129" t="s">
        <x:v>0</x:v>
      </x:c>
      <x:c r="AN1129" t="s">
        <x:v>0</x:v>
      </x:c>
      <x:c r="AO1129" t="s">
        <x:v>0</x:v>
      </x:c>
      <x:c r="AP1129" t="s">
        <x:v>0</x:v>
      </x:c>
      <x:c r="AQ1129" t="s">
        <x:v>0</x:v>
      </x:c>
    </x:row>
    <x:row r="1130">
      <x:c r="A1130" t="s">
        <x:v>6440</x:v>
      </x:c>
      <x:c r="B1130" t="s">
        <x:v>0</x:v>
      </x:c>
      <x:c r="C1130" t="s">
        <x:v>3823</x:v>
      </x:c>
      <x:c r="D1130" t="s">
        <x:v>6441</x:v>
      </x:c>
      <x:c r="E1130" t="s">
        <x:v>104</x:v>
      </x:c>
      <x:c r="F1130" t="s">
        <x:v>2196</x:v>
      </x:c>
      <x:c r="G1130" t="s">
        <x:v>0</x:v>
      </x:c>
      <x:c r="H1130" t="s">
        <x:v>0</x:v>
      </x:c>
      <x:c r="I1130" t="s">
        <x:v>0</x:v>
      </x:c>
      <x:c r="J1130" t="s">
        <x:v>0</x:v>
      </x:c>
      <x:c r="K1130" t="s">
        <x:v>0</x:v>
      </x:c>
      <x:c r="L1130" t="s">
        <x:v>0</x:v>
      </x:c>
      <x:c r="M1130" t="s">
        <x:v>5625</x:v>
      </x:c>
      <x:c r="N1130" t="s">
        <x:v>0</x:v>
      </x:c>
      <x:c r="O1130" t="s">
        <x:v>434</x:v>
      </x:c>
      <x:c r="P1130" t="s">
        <x:v>496</x:v>
      </x:c>
      <x:c r="Q1130" t="s">
        <x:v>499</x:v>
      </x:c>
      <x:c r="R1130" t="s">
        <x:v>504</x:v>
      </x:c>
      <x:c r="S1130" t="s">
        <x:v>0</x:v>
      </x:c>
      <x:c r="T1130" t="s">
        <x:v>2234</x:v>
      </x:c>
      <x:c r="U1130" t="n">
        <x:v>1</x:v>
      </x:c>
      <x:c r="V1130" t="s">
        <x:v>0</x:v>
      </x:c>
      <x:c r="W1130" t="s">
        <x:v>2158</x:v>
      </x:c>
      <x:c r="X1130" t="s">
        <x:v>6440</x:v>
      </x:c>
      <x:c r="Y1130" t="s">
        <x:v>0</x:v>
      </x:c>
      <x:c r="Z1130" t="s">
        <x:v>6442</x:v>
      </x:c>
      <x:c r="AA1130" t="s">
        <x:v>2783</x:v>
      </x:c>
      <x:c r="AB1130" t="s">
        <x:v>104</x:v>
      </x:c>
      <x:c r="AC1130" t="n">
        <x:v/>
      </x:c>
      <x:c r="AD1130" t="s">
        <x:v>0</x:v>
      </x:c>
      <x:c r="AE1130" t="s">
        <x:v>802</x:v>
      </x:c>
      <x:c r="AF1130" t="n">
        <x:v>408</x:v>
      </x:c>
      <x:c r="AG1130" t="b">
        <x:v>0</x:v>
      </x:c>
      <x:c r="AH1130" t="b">
        <x:v/>
      </x:c>
      <x:c r="AI1130" t="n">
        <x:v/>
      </x:c>
      <x:c r="AJ1130" t="s">
        <x:v>0</x:v>
      </x:c>
      <x:c r="AK1130" t="s">
        <x:v>0</x:v>
      </x:c>
      <x:c r="AL1130" t="s">
        <x:v>0</x:v>
      </x:c>
      <x:c r="AM1130" t="s">
        <x:v>0</x:v>
      </x:c>
      <x:c r="AN1130" t="s">
        <x:v>0</x:v>
      </x:c>
      <x:c r="AO1130" t="s">
        <x:v>0</x:v>
      </x:c>
      <x:c r="AP1130" t="s">
        <x:v>0</x:v>
      </x:c>
      <x:c r="AQ1130" t="s">
        <x:v>0</x:v>
      </x:c>
    </x:row>
    <x:row r="1131">
      <x:c r="A1131" t="s">
        <x:v>6443</x:v>
      </x:c>
      <x:c r="B1131" t="s">
        <x:v>0</x:v>
      </x:c>
      <x:c r="C1131" t="s">
        <x:v>3250</x:v>
      </x:c>
      <x:c r="D1131" t="s">
        <x:v>6444</x:v>
      </x:c>
      <x:c r="E1131" t="s">
        <x:v>104</x:v>
      </x:c>
      <x:c r="F1131" t="s">
        <x:v>2196</x:v>
      </x:c>
      <x:c r="G1131" t="s">
        <x:v>0</x:v>
      </x:c>
      <x:c r="H1131" t="s">
        <x:v>0</x:v>
      </x:c>
      <x:c r="I1131" t="s">
        <x:v>0</x:v>
      </x:c>
      <x:c r="J1131" t="s">
        <x:v>0</x:v>
      </x:c>
      <x:c r="K1131" t="s">
        <x:v>0</x:v>
      </x:c>
      <x:c r="L1131" t="s">
        <x:v>0</x:v>
      </x:c>
      <x:c r="M1131" t="s">
        <x:v>4789</x:v>
      </x:c>
      <x:c r="N1131" t="s">
        <x:v>0</x:v>
      </x:c>
      <x:c r="O1131" t="s">
        <x:v>458</x:v>
      </x:c>
      <x:c r="P1131" t="s">
        <x:v>483</x:v>
      </x:c>
      <x:c r="Q1131" t="s">
        <x:v>499</x:v>
      </x:c>
      <x:c r="R1131" t="s">
        <x:v>504</x:v>
      </x:c>
      <x:c r="S1131" t="s">
        <x:v>0</x:v>
      </x:c>
      <x:c r="T1131" t="s">
        <x:v>2198</x:v>
      </x:c>
      <x:c r="U1131" t="n">
        <x:v>1</x:v>
      </x:c>
      <x:c r="V1131" t="s">
        <x:v>0</x:v>
      </x:c>
      <x:c r="W1131" t="s">
        <x:v>2158</x:v>
      </x:c>
      <x:c r="X1131" t="s">
        <x:v>6443</x:v>
      </x:c>
      <x:c r="Y1131" t="s">
        <x:v>0</x:v>
      </x:c>
      <x:c r="Z1131" t="s">
        <x:v>6445</x:v>
      </x:c>
      <x:c r="AA1131" t="s">
        <x:v>2783</x:v>
      </x:c>
      <x:c r="AB1131" t="s">
        <x:v>104</x:v>
      </x:c>
      <x:c r="AC1131" t="n">
        <x:v/>
      </x:c>
      <x:c r="AD1131" t="s">
        <x:v>0</x:v>
      </x:c>
      <x:c r="AE1131" t="s">
        <x:v>802</x:v>
      </x:c>
      <x:c r="AF1131" t="n">
        <x:v>551</x:v>
      </x:c>
      <x:c r="AG1131" t="b">
        <x:v>0</x:v>
      </x:c>
      <x:c r="AH1131" t="b">
        <x:v/>
      </x:c>
      <x:c r="AI1131" t="n">
        <x:v/>
      </x:c>
      <x:c r="AJ1131" t="s">
        <x:v>0</x:v>
      </x:c>
      <x:c r="AK1131" t="s">
        <x:v>0</x:v>
      </x:c>
      <x:c r="AL1131" t="s">
        <x:v>0</x:v>
      </x:c>
      <x:c r="AM1131" t="s">
        <x:v>0</x:v>
      </x:c>
      <x:c r="AN1131" t="s">
        <x:v>0</x:v>
      </x:c>
      <x:c r="AO1131" t="s">
        <x:v>0</x:v>
      </x:c>
      <x:c r="AP1131" t="s">
        <x:v>0</x:v>
      </x:c>
      <x:c r="AQ1131" t="s">
        <x:v>0</x:v>
      </x:c>
    </x:row>
    <x:row r="1132">
      <x:c r="A1132" t="s">
        <x:v>6446</x:v>
      </x:c>
      <x:c r="B1132" t="s">
        <x:v>0</x:v>
      </x:c>
      <x:c r="C1132" t="s">
        <x:v>3956</x:v>
      </x:c>
      <x:c r="D1132" t="s">
        <x:v>6447</x:v>
      </x:c>
      <x:c r="E1132" t="s">
        <x:v>104</x:v>
      </x:c>
      <x:c r="F1132" t="s">
        <x:v>2196</x:v>
      </x:c>
      <x:c r="G1132" t="s">
        <x:v>0</x:v>
      </x:c>
      <x:c r="H1132" t="s">
        <x:v>0</x:v>
      </x:c>
      <x:c r="I1132" t="s">
        <x:v>0</x:v>
      </x:c>
      <x:c r="J1132" t="s">
        <x:v>0</x:v>
      </x:c>
      <x:c r="K1132" t="s">
        <x:v>0</x:v>
      </x:c>
      <x:c r="L1132" t="s">
        <x:v>0</x:v>
      </x:c>
      <x:c r="M1132" t="s">
        <x:v>4091</x:v>
      </x:c>
      <x:c r="N1132" t="s">
        <x:v>0</x:v>
      </x:c>
      <x:c r="O1132" t="s">
        <x:v>458</x:v>
      </x:c>
      <x:c r="P1132" t="s">
        <x:v>483</x:v>
      </x:c>
      <x:c r="Q1132" t="s">
        <x:v>499</x:v>
      </x:c>
      <x:c r="R1132" t="s">
        <x:v>504</x:v>
      </x:c>
      <x:c r="S1132" t="s">
        <x:v>0</x:v>
      </x:c>
      <x:c r="T1132" t="s">
        <x:v>2198</x:v>
      </x:c>
      <x:c r="U1132" t="n">
        <x:v>1</x:v>
      </x:c>
      <x:c r="V1132" t="s">
        <x:v>0</x:v>
      </x:c>
      <x:c r="W1132" t="s">
        <x:v>2158</x:v>
      </x:c>
      <x:c r="X1132" t="s">
        <x:v>6446</x:v>
      </x:c>
      <x:c r="Y1132" t="s">
        <x:v>0</x:v>
      </x:c>
      <x:c r="Z1132" t="s">
        <x:v>6448</x:v>
      </x:c>
      <x:c r="AA1132" t="s">
        <x:v>2783</x:v>
      </x:c>
      <x:c r="AB1132" t="s">
        <x:v>104</x:v>
      </x:c>
      <x:c r="AC1132" t="n">
        <x:v/>
      </x:c>
      <x:c r="AD1132" t="s">
        <x:v>0</x:v>
      </x:c>
      <x:c r="AE1132" t="s">
        <x:v>802</x:v>
      </x:c>
      <x:c r="AF1132" t="n">
        <x:v>458</x:v>
      </x:c>
      <x:c r="AG1132" t="b">
        <x:v>0</x:v>
      </x:c>
      <x:c r="AH1132" t="b">
        <x:v/>
      </x:c>
      <x:c r="AI1132" t="n">
        <x:v/>
      </x:c>
      <x:c r="AJ1132" t="s">
        <x:v>0</x:v>
      </x:c>
      <x:c r="AK1132" t="s">
        <x:v>0</x:v>
      </x:c>
      <x:c r="AL1132" t="s">
        <x:v>0</x:v>
      </x:c>
      <x:c r="AM1132" t="s">
        <x:v>0</x:v>
      </x:c>
      <x:c r="AN1132" t="s">
        <x:v>0</x:v>
      </x:c>
      <x:c r="AO1132" t="s">
        <x:v>0</x:v>
      </x:c>
      <x:c r="AP1132" t="s">
        <x:v>0</x:v>
      </x:c>
      <x:c r="AQ1132" t="s">
        <x:v>0</x:v>
      </x:c>
    </x:row>
    <x:row r="1133">
      <x:c r="A1133" t="s">
        <x:v>6449</x:v>
      </x:c>
      <x:c r="B1133" t="s">
        <x:v>0</x:v>
      </x:c>
      <x:c r="C1133" t="s">
        <x:v>2649</x:v>
      </x:c>
      <x:c r="D1133" t="s">
        <x:v>6450</x:v>
      </x:c>
      <x:c r="E1133" t="s">
        <x:v>104</x:v>
      </x:c>
      <x:c r="F1133" t="s">
        <x:v>2196</x:v>
      </x:c>
      <x:c r="G1133" t="s">
        <x:v>0</x:v>
      </x:c>
      <x:c r="H1133" t="s">
        <x:v>0</x:v>
      </x:c>
      <x:c r="I1133" t="s">
        <x:v>0</x:v>
      </x:c>
      <x:c r="J1133" t="s">
        <x:v>0</x:v>
      </x:c>
      <x:c r="K1133" t="s">
        <x:v>0</x:v>
      </x:c>
      <x:c r="L1133" t="s">
        <x:v>0</x:v>
      </x:c>
      <x:c r="M1133" t="s">
        <x:v>3052</x:v>
      </x:c>
      <x:c r="N1133" t="s">
        <x:v>0</x:v>
      </x:c>
      <x:c r="O1133" t="s">
        <x:v>458</x:v>
      </x:c>
      <x:c r="P1133" t="s">
        <x:v>496</x:v>
      </x:c>
      <x:c r="Q1133" t="s">
        <x:v>499</x:v>
      </x:c>
      <x:c r="R1133" t="s">
        <x:v>504</x:v>
      </x:c>
      <x:c r="S1133" t="s">
        <x:v>0</x:v>
      </x:c>
      <x:c r="T1133" t="s">
        <x:v>2198</x:v>
      </x:c>
      <x:c r="U1133" t="n">
        <x:v>1</x:v>
      </x:c>
      <x:c r="V1133" t="s">
        <x:v>0</x:v>
      </x:c>
      <x:c r="W1133" t="s">
        <x:v>2158</x:v>
      </x:c>
      <x:c r="X1133" t="s">
        <x:v>6449</x:v>
      </x:c>
      <x:c r="Y1133" t="s">
        <x:v>0</x:v>
      </x:c>
      <x:c r="Z1133" t="s">
        <x:v>6451</x:v>
      </x:c>
      <x:c r="AA1133" t="s">
        <x:v>2783</x:v>
      </x:c>
      <x:c r="AB1133" t="s">
        <x:v>104</x:v>
      </x:c>
      <x:c r="AC1133" t="n">
        <x:v/>
      </x:c>
      <x:c r="AD1133" t="s">
        <x:v>0</x:v>
      </x:c>
      <x:c r="AE1133" t="s">
        <x:v>802</x:v>
      </x:c>
      <x:c r="AF1133" t="n">
        <x:v>449</x:v>
      </x:c>
      <x:c r="AG1133" t="b">
        <x:v>0</x:v>
      </x:c>
      <x:c r="AH1133" t="b">
        <x:v/>
      </x:c>
      <x:c r="AI1133" t="n">
        <x:v/>
      </x:c>
      <x:c r="AJ1133" t="s">
        <x:v>0</x:v>
      </x:c>
      <x:c r="AK1133" t="s">
        <x:v>0</x:v>
      </x:c>
      <x:c r="AL1133" t="s">
        <x:v>0</x:v>
      </x:c>
      <x:c r="AM1133" t="s">
        <x:v>0</x:v>
      </x:c>
      <x:c r="AN1133" t="s">
        <x:v>0</x:v>
      </x:c>
      <x:c r="AO1133" t="s">
        <x:v>0</x:v>
      </x:c>
      <x:c r="AP1133" t="s">
        <x:v>0</x:v>
      </x:c>
      <x:c r="AQ1133" t="s">
        <x:v>0</x:v>
      </x:c>
    </x:row>
    <x:row r="1134">
      <x:c r="A1134" t="s">
        <x:v>6452</x:v>
      </x:c>
      <x:c r="B1134" t="s">
        <x:v>0</x:v>
      </x:c>
      <x:c r="C1134" t="s">
        <x:v>3066</x:v>
      </x:c>
      <x:c r="D1134" t="s">
        <x:v>6453</x:v>
      </x:c>
      <x:c r="E1134" t="s">
        <x:v>104</x:v>
      </x:c>
      <x:c r="F1134" t="s">
        <x:v>2196</x:v>
      </x:c>
      <x:c r="G1134" t="s">
        <x:v>0</x:v>
      </x:c>
      <x:c r="H1134" t="s">
        <x:v>0</x:v>
      </x:c>
      <x:c r="I1134" t="s">
        <x:v>0</x:v>
      </x:c>
      <x:c r="J1134" t="s">
        <x:v>0</x:v>
      </x:c>
      <x:c r="K1134" t="s">
        <x:v>0</x:v>
      </x:c>
      <x:c r="L1134" t="s">
        <x:v>0</x:v>
      </x:c>
      <x:c r="M1134" t="s">
        <x:v>3068</x:v>
      </x:c>
      <x:c r="N1134" t="s">
        <x:v>0</x:v>
      </x:c>
      <x:c r="O1134" t="s">
        <x:v>458</x:v>
      </x:c>
      <x:c r="P1134" t="s">
        <x:v>496</x:v>
      </x:c>
      <x:c r="Q1134" t="s">
        <x:v>499</x:v>
      </x:c>
      <x:c r="R1134" t="s">
        <x:v>504</x:v>
      </x:c>
      <x:c r="S1134" t="s">
        <x:v>0</x:v>
      </x:c>
      <x:c r="T1134" t="s">
        <x:v>2198</x:v>
      </x:c>
      <x:c r="U1134" t="n">
        <x:v>1</x:v>
      </x:c>
      <x:c r="V1134" t="s">
        <x:v>0</x:v>
      </x:c>
      <x:c r="W1134" t="s">
        <x:v>2158</x:v>
      </x:c>
      <x:c r="X1134" t="s">
        <x:v>6452</x:v>
      </x:c>
      <x:c r="Y1134" t="s">
        <x:v>0</x:v>
      </x:c>
      <x:c r="Z1134" t="s">
        <x:v>6454</x:v>
      </x:c>
      <x:c r="AA1134" t="s">
        <x:v>2783</x:v>
      </x:c>
      <x:c r="AB1134" t="s">
        <x:v>104</x:v>
      </x:c>
      <x:c r="AC1134" t="n">
        <x:v/>
      </x:c>
      <x:c r="AD1134" t="s">
        <x:v>0</x:v>
      </x:c>
      <x:c r="AE1134" t="s">
        <x:v>802</x:v>
      </x:c>
      <x:c r="AF1134" t="n">
        <x:v>554</x:v>
      </x:c>
      <x:c r="AG1134" t="b">
        <x:v>0</x:v>
      </x:c>
      <x:c r="AH1134" t="b">
        <x:v/>
      </x:c>
      <x:c r="AI1134" t="n">
        <x:v/>
      </x:c>
      <x:c r="AJ1134" t="s">
        <x:v>0</x:v>
      </x:c>
      <x:c r="AK1134" t="s">
        <x:v>0</x:v>
      </x:c>
      <x:c r="AL1134" t="s">
        <x:v>0</x:v>
      </x:c>
      <x:c r="AM1134" t="s">
        <x:v>0</x:v>
      </x:c>
      <x:c r="AN1134" t="s">
        <x:v>0</x:v>
      </x:c>
      <x:c r="AO1134" t="s">
        <x:v>0</x:v>
      </x:c>
      <x:c r="AP1134" t="s">
        <x:v>0</x:v>
      </x:c>
      <x:c r="AQ1134" t="s">
        <x:v>0</x:v>
      </x:c>
    </x:row>
    <x:row r="1135">
      <x:c r="A1135" t="s">
        <x:v>6455</x:v>
      </x:c>
      <x:c r="B1135" t="s">
        <x:v>0</x:v>
      </x:c>
      <x:c r="C1135" t="s">
        <x:v>2805</x:v>
      </x:c>
      <x:c r="D1135" t="s">
        <x:v>6456</x:v>
      </x:c>
      <x:c r="E1135" t="s">
        <x:v>104</x:v>
      </x:c>
      <x:c r="F1135" t="s">
        <x:v>2196</x:v>
      </x:c>
      <x:c r="G1135" t="s">
        <x:v>0</x:v>
      </x:c>
      <x:c r="H1135" t="s">
        <x:v>0</x:v>
      </x:c>
      <x:c r="I1135" t="s">
        <x:v>0</x:v>
      </x:c>
      <x:c r="J1135" t="s">
        <x:v>0</x:v>
      </x:c>
      <x:c r="K1135" t="s">
        <x:v>0</x:v>
      </x:c>
      <x:c r="L1135" t="s">
        <x:v>0</x:v>
      </x:c>
      <x:c r="M1135" t="s">
        <x:v>5625</x:v>
      </x:c>
      <x:c r="N1135" t="s">
        <x:v>0</x:v>
      </x:c>
      <x:c r="O1135" t="s">
        <x:v>434</x:v>
      </x:c>
      <x:c r="P1135" t="s">
        <x:v>496</x:v>
      </x:c>
      <x:c r="Q1135" t="s">
        <x:v>499</x:v>
      </x:c>
      <x:c r="R1135" t="s">
        <x:v>504</x:v>
      </x:c>
      <x:c r="S1135" t="s">
        <x:v>0</x:v>
      </x:c>
      <x:c r="T1135" t="s">
        <x:v>2198</x:v>
      </x:c>
      <x:c r="U1135" t="n">
        <x:v>1</x:v>
      </x:c>
      <x:c r="V1135" t="s">
        <x:v>0</x:v>
      </x:c>
      <x:c r="W1135" t="s">
        <x:v>2158</x:v>
      </x:c>
      <x:c r="X1135" t="s">
        <x:v>6455</x:v>
      </x:c>
      <x:c r="Y1135" t="s">
        <x:v>0</x:v>
      </x:c>
      <x:c r="Z1135" t="s">
        <x:v>6457</x:v>
      </x:c>
      <x:c r="AA1135" t="s">
        <x:v>2783</x:v>
      </x:c>
      <x:c r="AB1135" t="s">
        <x:v>104</x:v>
      </x:c>
      <x:c r="AC1135" t="n">
        <x:v/>
      </x:c>
      <x:c r="AD1135" t="s">
        <x:v>0</x:v>
      </x:c>
      <x:c r="AE1135" t="s">
        <x:v>802</x:v>
      </x:c>
      <x:c r="AF1135" t="n">
        <x:v>472</x:v>
      </x:c>
      <x:c r="AG1135" t="b">
        <x:v>0</x:v>
      </x:c>
      <x:c r="AH1135" t="b">
        <x:v/>
      </x:c>
      <x:c r="AI1135" t="n">
        <x:v/>
      </x:c>
      <x:c r="AJ1135" t="s">
        <x:v>0</x:v>
      </x:c>
      <x:c r="AK1135" t="s">
        <x:v>0</x:v>
      </x:c>
      <x:c r="AL1135" t="s">
        <x:v>0</x:v>
      </x:c>
      <x:c r="AM1135" t="s">
        <x:v>0</x:v>
      </x:c>
      <x:c r="AN1135" t="s">
        <x:v>0</x:v>
      </x:c>
      <x:c r="AO1135" t="s">
        <x:v>0</x:v>
      </x:c>
      <x:c r="AP1135" t="s">
        <x:v>0</x:v>
      </x:c>
      <x:c r="AQ1135" t="s">
        <x:v>0</x:v>
      </x:c>
    </x:row>
    <x:row r="1136">
      <x:c r="A1136" t="s">
        <x:v>6458</x:v>
      </x:c>
      <x:c r="B1136" t="s">
        <x:v>0</x:v>
      </x:c>
      <x:c r="C1136" t="s">
        <x:v>2255</x:v>
      </x:c>
      <x:c r="D1136" t="s">
        <x:v>6459</x:v>
      </x:c>
      <x:c r="E1136" t="s">
        <x:v>104</x:v>
      </x:c>
      <x:c r="F1136" t="s">
        <x:v>2196</x:v>
      </x:c>
      <x:c r="G1136" t="s">
        <x:v>0</x:v>
      </x:c>
      <x:c r="H1136" t="s">
        <x:v>0</x:v>
      </x:c>
      <x:c r="I1136" t="s">
        <x:v>0</x:v>
      </x:c>
      <x:c r="J1136" t="s">
        <x:v>0</x:v>
      </x:c>
      <x:c r="K1136" t="s">
        <x:v>0</x:v>
      </x:c>
      <x:c r="L1136" t="s">
        <x:v>0</x:v>
      </x:c>
      <x:c r="M1136" t="s">
        <x:v>5625</x:v>
      </x:c>
      <x:c r="N1136" t="s">
        <x:v>0</x:v>
      </x:c>
      <x:c r="O1136" t="s">
        <x:v>434</x:v>
      </x:c>
      <x:c r="P1136" t="s">
        <x:v>496</x:v>
      </x:c>
      <x:c r="Q1136" t="s">
        <x:v>499</x:v>
      </x:c>
      <x:c r="R1136" t="s">
        <x:v>504</x:v>
      </x:c>
      <x:c r="S1136" t="s">
        <x:v>0</x:v>
      </x:c>
      <x:c r="T1136" t="s">
        <x:v>2234</x:v>
      </x:c>
      <x:c r="U1136" t="n">
        <x:v>1</x:v>
      </x:c>
      <x:c r="V1136" t="s">
        <x:v>0</x:v>
      </x:c>
      <x:c r="W1136" t="s">
        <x:v>2158</x:v>
      </x:c>
      <x:c r="X1136" t="s">
        <x:v>6458</x:v>
      </x:c>
      <x:c r="Y1136" t="s">
        <x:v>0</x:v>
      </x:c>
      <x:c r="Z1136" t="s">
        <x:v>6460</x:v>
      </x:c>
      <x:c r="AA1136" t="s">
        <x:v>2783</x:v>
      </x:c>
      <x:c r="AB1136" t="s">
        <x:v>104</x:v>
      </x:c>
      <x:c r="AC1136" t="n">
        <x:v/>
      </x:c>
      <x:c r="AD1136" t="s">
        <x:v>0</x:v>
      </x:c>
      <x:c r="AE1136" t="s">
        <x:v>802</x:v>
      </x:c>
      <x:c r="AF1136" t="n">
        <x:v>570</x:v>
      </x:c>
      <x:c r="AG1136" t="b">
        <x:v>0</x:v>
      </x:c>
      <x:c r="AH1136" t="b">
        <x:v/>
      </x:c>
      <x:c r="AI1136" t="n">
        <x:v/>
      </x:c>
      <x:c r="AJ1136" t="s">
        <x:v>0</x:v>
      </x:c>
      <x:c r="AK1136" t="s">
        <x:v>0</x:v>
      </x:c>
      <x:c r="AL1136" t="s">
        <x:v>0</x:v>
      </x:c>
      <x:c r="AM1136" t="s">
        <x:v>0</x:v>
      </x:c>
      <x:c r="AN1136" t="s">
        <x:v>0</x:v>
      </x:c>
      <x:c r="AO1136" t="s">
        <x:v>0</x:v>
      </x:c>
      <x:c r="AP1136" t="s">
        <x:v>0</x:v>
      </x:c>
      <x:c r="AQ1136" t="s">
        <x:v>0</x:v>
      </x:c>
    </x:row>
    <x:row r="1137">
      <x:c r="A1137" t="s">
        <x:v>6461</x:v>
      </x:c>
      <x:c r="B1137" t="s">
        <x:v>0</x:v>
      </x:c>
      <x:c r="C1137" t="s">
        <x:v>3318</x:v>
      </x:c>
      <x:c r="D1137" t="s">
        <x:v>6462</x:v>
      </x:c>
      <x:c r="E1137" t="s">
        <x:v>104</x:v>
      </x:c>
      <x:c r="F1137" t="s">
        <x:v>2196</x:v>
      </x:c>
      <x:c r="G1137" t="s">
        <x:v>0</x:v>
      </x:c>
      <x:c r="H1137" t="s">
        <x:v>0</x:v>
      </x:c>
      <x:c r="I1137" t="s">
        <x:v>0</x:v>
      </x:c>
      <x:c r="J1137" t="s">
        <x:v>0</x:v>
      </x:c>
      <x:c r="K1137" t="s">
        <x:v>0</x:v>
      </x:c>
      <x:c r="L1137" t="s">
        <x:v>0</x:v>
      </x:c>
      <x:c r="M1137" t="s">
        <x:v>3817</x:v>
      </x:c>
      <x:c r="N1137" t="s">
        <x:v>0</x:v>
      </x:c>
      <x:c r="O1137" t="s">
        <x:v>458</x:v>
      </x:c>
      <x:c r="P1137" t="s">
        <x:v>496</x:v>
      </x:c>
      <x:c r="Q1137" t="s">
        <x:v>499</x:v>
      </x:c>
      <x:c r="R1137" t="s">
        <x:v>504</x:v>
      </x:c>
      <x:c r="S1137" t="s">
        <x:v>0</x:v>
      </x:c>
      <x:c r="T1137" t="s">
        <x:v>2198</x:v>
      </x:c>
      <x:c r="U1137" t="n">
        <x:v>1</x:v>
      </x:c>
      <x:c r="V1137" t="s">
        <x:v>0</x:v>
      </x:c>
      <x:c r="W1137" t="s">
        <x:v>2158</x:v>
      </x:c>
      <x:c r="X1137" t="s">
        <x:v>6461</x:v>
      </x:c>
      <x:c r="Y1137" t="s">
        <x:v>0</x:v>
      </x:c>
      <x:c r="Z1137" t="s">
        <x:v>6463</x:v>
      </x:c>
      <x:c r="AA1137" t="s">
        <x:v>2783</x:v>
      </x:c>
      <x:c r="AB1137" t="s">
        <x:v>104</x:v>
      </x:c>
      <x:c r="AC1137" t="n">
        <x:v/>
      </x:c>
      <x:c r="AD1137" t="s">
        <x:v>0</x:v>
      </x:c>
      <x:c r="AE1137" t="s">
        <x:v>802</x:v>
      </x:c>
      <x:c r="AF1137" t="n">
        <x:v>535</x:v>
      </x:c>
      <x:c r="AG1137" t="b">
        <x:v>0</x:v>
      </x:c>
      <x:c r="AH1137" t="b">
        <x:v/>
      </x:c>
      <x:c r="AI1137" t="n">
        <x:v/>
      </x:c>
      <x:c r="AJ1137" t="s">
        <x:v>0</x:v>
      </x:c>
      <x:c r="AK1137" t="s">
        <x:v>0</x:v>
      </x:c>
      <x:c r="AL1137" t="s">
        <x:v>0</x:v>
      </x:c>
      <x:c r="AM1137" t="s">
        <x:v>0</x:v>
      </x:c>
      <x:c r="AN1137" t="s">
        <x:v>0</x:v>
      </x:c>
      <x:c r="AO1137" t="s">
        <x:v>0</x:v>
      </x:c>
      <x:c r="AP1137" t="s">
        <x:v>0</x:v>
      </x:c>
      <x:c r="AQ1137" t="s">
        <x:v>0</x:v>
      </x:c>
    </x:row>
    <x:row r="1138">
      <x:c r="A1138" t="s">
        <x:v>6464</x:v>
      </x:c>
      <x:c r="B1138" t="s">
        <x:v>0</x:v>
      </x:c>
      <x:c r="C1138" t="s">
        <x:v>2779</x:v>
      </x:c>
      <x:c r="D1138" t="s">
        <x:v>6465</x:v>
      </x:c>
      <x:c r="E1138" t="s">
        <x:v>104</x:v>
      </x:c>
      <x:c r="F1138" t="s">
        <x:v>2196</x:v>
      </x:c>
      <x:c r="G1138" t="s">
        <x:v>0</x:v>
      </x:c>
      <x:c r="H1138" t="s">
        <x:v>0</x:v>
      </x:c>
      <x:c r="I1138" t="s">
        <x:v>0</x:v>
      </x:c>
      <x:c r="J1138" t="s">
        <x:v>0</x:v>
      </x:c>
      <x:c r="K1138" t="s">
        <x:v>0</x:v>
      </x:c>
      <x:c r="L1138" t="s">
        <x:v>0</x:v>
      </x:c>
      <x:c r="M1138" t="s">
        <x:v>2781</x:v>
      </x:c>
      <x:c r="N1138" t="s">
        <x:v>0</x:v>
      </x:c>
      <x:c r="O1138" t="s">
        <x:v>458</x:v>
      </x:c>
      <x:c r="P1138" t="s">
        <x:v>483</x:v>
      </x:c>
      <x:c r="Q1138" t="s">
        <x:v>499</x:v>
      </x:c>
      <x:c r="R1138" t="s">
        <x:v>504</x:v>
      </x:c>
      <x:c r="S1138" t="s">
        <x:v>0</x:v>
      </x:c>
      <x:c r="T1138" t="s">
        <x:v>2198</x:v>
      </x:c>
      <x:c r="U1138" t="n">
        <x:v>1</x:v>
      </x:c>
      <x:c r="V1138" t="s">
        <x:v>0</x:v>
      </x:c>
      <x:c r="W1138" t="s">
        <x:v>2158</x:v>
      </x:c>
      <x:c r="X1138" t="s">
        <x:v>6464</x:v>
      </x:c>
      <x:c r="Y1138" t="s">
        <x:v>0</x:v>
      </x:c>
      <x:c r="Z1138" t="s">
        <x:v>6466</x:v>
      </x:c>
      <x:c r="AA1138" t="s">
        <x:v>2783</x:v>
      </x:c>
      <x:c r="AB1138" t="s">
        <x:v>104</x:v>
      </x:c>
      <x:c r="AC1138" t="n">
        <x:v/>
      </x:c>
      <x:c r="AD1138" t="s">
        <x:v>0</x:v>
      </x:c>
      <x:c r="AE1138" t="s">
        <x:v>802</x:v>
      </x:c>
      <x:c r="AF1138" t="n">
        <x:v>549</x:v>
      </x:c>
      <x:c r="AG1138" t="b">
        <x:v>0</x:v>
      </x:c>
      <x:c r="AH1138" t="b">
        <x:v/>
      </x:c>
      <x:c r="AI1138" t="n">
        <x:v/>
      </x:c>
      <x:c r="AJ1138" t="s">
        <x:v>0</x:v>
      </x:c>
      <x:c r="AK1138" t="s">
        <x:v>0</x:v>
      </x:c>
      <x:c r="AL1138" t="s">
        <x:v>0</x:v>
      </x:c>
      <x:c r="AM1138" t="s">
        <x:v>0</x:v>
      </x:c>
      <x:c r="AN1138" t="s">
        <x:v>0</x:v>
      </x:c>
      <x:c r="AO1138" t="s">
        <x:v>0</x:v>
      </x:c>
      <x:c r="AP1138" t="s">
        <x:v>0</x:v>
      </x:c>
      <x:c r="AQ1138" t="s">
        <x:v>0</x:v>
      </x:c>
    </x:row>
    <x:row r="1139">
      <x:c r="A1139" t="s">
        <x:v>6467</x:v>
      </x:c>
      <x:c r="B1139" t="s">
        <x:v>0</x:v>
      </x:c>
      <x:c r="C1139" t="s">
        <x:v>3143</x:v>
      </x:c>
      <x:c r="D1139" t="s">
        <x:v>6468</x:v>
      </x:c>
      <x:c r="E1139" t="s">
        <x:v>104</x:v>
      </x:c>
      <x:c r="F1139" t="s">
        <x:v>2196</x:v>
      </x:c>
      <x:c r="G1139" t="s">
        <x:v>0</x:v>
      </x:c>
      <x:c r="H1139" t="s">
        <x:v>0</x:v>
      </x:c>
      <x:c r="I1139" t="s">
        <x:v>0</x:v>
      </x:c>
      <x:c r="J1139" t="s">
        <x:v>0</x:v>
      </x:c>
      <x:c r="K1139" t="s">
        <x:v>0</x:v>
      </x:c>
      <x:c r="L1139" t="s">
        <x:v>0</x:v>
      </x:c>
      <x:c r="M1139" t="s">
        <x:v>4185</x:v>
      </x:c>
      <x:c r="N1139" t="s">
        <x:v>0</x:v>
      </x:c>
      <x:c r="O1139" t="s">
        <x:v>458</x:v>
      </x:c>
      <x:c r="P1139" t="s">
        <x:v>496</x:v>
      </x:c>
      <x:c r="Q1139" t="s">
        <x:v>499</x:v>
      </x:c>
      <x:c r="R1139" t="s">
        <x:v>504</x:v>
      </x:c>
      <x:c r="S1139" t="s">
        <x:v>0</x:v>
      </x:c>
      <x:c r="T1139" t="s">
        <x:v>2198</x:v>
      </x:c>
      <x:c r="U1139" t="n">
        <x:v>1</x:v>
      </x:c>
      <x:c r="V1139" t="s">
        <x:v>0</x:v>
      </x:c>
      <x:c r="W1139" t="s">
        <x:v>2158</x:v>
      </x:c>
      <x:c r="X1139" t="s">
        <x:v>6467</x:v>
      </x:c>
      <x:c r="Y1139" t="s">
        <x:v>0</x:v>
      </x:c>
      <x:c r="Z1139" t="s">
        <x:v>6469</x:v>
      </x:c>
      <x:c r="AA1139" t="s">
        <x:v>2783</x:v>
      </x:c>
      <x:c r="AB1139" t="s">
        <x:v>104</x:v>
      </x:c>
      <x:c r="AC1139" t="n">
        <x:v/>
      </x:c>
      <x:c r="AD1139" t="s">
        <x:v>0</x:v>
      </x:c>
      <x:c r="AE1139" t="s">
        <x:v>802</x:v>
      </x:c>
      <x:c r="AF1139" t="n">
        <x:v>565</x:v>
      </x:c>
      <x:c r="AG1139" t="b">
        <x:v>0</x:v>
      </x:c>
      <x:c r="AH1139" t="b">
        <x:v/>
      </x:c>
      <x:c r="AI1139" t="n">
        <x:v/>
      </x:c>
      <x:c r="AJ1139" t="s">
        <x:v>0</x:v>
      </x:c>
      <x:c r="AK1139" t="s">
        <x:v>0</x:v>
      </x:c>
      <x:c r="AL1139" t="s">
        <x:v>0</x:v>
      </x:c>
      <x:c r="AM1139" t="s">
        <x:v>0</x:v>
      </x:c>
      <x:c r="AN1139" t="s">
        <x:v>0</x:v>
      </x:c>
      <x:c r="AO1139" t="s">
        <x:v>0</x:v>
      </x:c>
      <x:c r="AP1139" t="s">
        <x:v>0</x:v>
      </x:c>
      <x:c r="AQ1139" t="s">
        <x:v>0</x:v>
      </x:c>
    </x:row>
    <x:row r="1140">
      <x:c r="A1140" t="s">
        <x:v>6470</x:v>
      </x:c>
      <x:c r="B1140" t="s">
        <x:v>0</x:v>
      </x:c>
      <x:c r="C1140" t="s">
        <x:v>2310</x:v>
      </x:c>
      <x:c r="D1140" t="s">
        <x:v>6471</x:v>
      </x:c>
      <x:c r="E1140" t="s">
        <x:v>104</x:v>
      </x:c>
      <x:c r="F1140" t="s">
        <x:v>2196</x:v>
      </x:c>
      <x:c r="G1140" t="s">
        <x:v>0</x:v>
      </x:c>
      <x:c r="H1140" t="s">
        <x:v>0</x:v>
      </x:c>
      <x:c r="I1140" t="s">
        <x:v>0</x:v>
      </x:c>
      <x:c r="J1140" t="s">
        <x:v>0</x:v>
      </x:c>
      <x:c r="K1140" t="s">
        <x:v>0</x:v>
      </x:c>
      <x:c r="L1140" t="s">
        <x:v>0</x:v>
      </x:c>
      <x:c r="M1140" t="s">
        <x:v>5625</x:v>
      </x:c>
      <x:c r="N1140" t="s">
        <x:v>0</x:v>
      </x:c>
      <x:c r="O1140" t="s">
        <x:v>434</x:v>
      </x:c>
      <x:c r="P1140" t="s">
        <x:v>496</x:v>
      </x:c>
      <x:c r="Q1140" t="s">
        <x:v>499</x:v>
      </x:c>
      <x:c r="R1140" t="s">
        <x:v>504</x:v>
      </x:c>
      <x:c r="S1140" t="s">
        <x:v>0</x:v>
      </x:c>
      <x:c r="T1140" t="s">
        <x:v>2299</x:v>
      </x:c>
      <x:c r="U1140" t="n">
        <x:v>1</x:v>
      </x:c>
      <x:c r="V1140" t="s">
        <x:v>0</x:v>
      </x:c>
      <x:c r="W1140" t="s">
        <x:v>2158</x:v>
      </x:c>
      <x:c r="X1140" t="s">
        <x:v>6470</x:v>
      </x:c>
      <x:c r="Y1140" t="s">
        <x:v>0</x:v>
      </x:c>
      <x:c r="Z1140" t="s">
        <x:v>6472</x:v>
      </x:c>
      <x:c r="AA1140" t="s">
        <x:v>2783</x:v>
      </x:c>
      <x:c r="AB1140" t="s">
        <x:v>104</x:v>
      </x:c>
      <x:c r="AC1140" t="n">
        <x:v/>
      </x:c>
      <x:c r="AD1140" t="s">
        <x:v>0</x:v>
      </x:c>
      <x:c r="AE1140" t="s">
        <x:v>802</x:v>
      </x:c>
      <x:c r="AF1140" t="n">
        <x:v>480</x:v>
      </x:c>
      <x:c r="AG1140" t="b">
        <x:v>0</x:v>
      </x:c>
      <x:c r="AH1140" t="b">
        <x:v/>
      </x:c>
      <x:c r="AI1140" t="n">
        <x:v/>
      </x:c>
      <x:c r="AJ1140" t="s">
        <x:v>0</x:v>
      </x:c>
      <x:c r="AK1140" t="s">
        <x:v>0</x:v>
      </x:c>
      <x:c r="AL1140" t="s">
        <x:v>0</x:v>
      </x:c>
      <x:c r="AM1140" t="s">
        <x:v>0</x:v>
      </x:c>
      <x:c r="AN1140" t="s">
        <x:v>0</x:v>
      </x:c>
      <x:c r="AO1140" t="s">
        <x:v>0</x:v>
      </x:c>
      <x:c r="AP1140" t="s">
        <x:v>0</x:v>
      </x:c>
      <x:c r="AQ1140" t="s">
        <x:v>0</x:v>
      </x:c>
    </x:row>
    <x:row r="1141">
      <x:c r="A1141" t="s">
        <x:v>6473</x:v>
      </x:c>
      <x:c r="B1141" t="s">
        <x:v>0</x:v>
      </x:c>
      <x:c r="C1141" t="s">
        <x:v>2913</x:v>
      </x:c>
      <x:c r="D1141" t="s">
        <x:v>6474</x:v>
      </x:c>
      <x:c r="E1141" t="s">
        <x:v>104</x:v>
      </x:c>
      <x:c r="F1141" t="s">
        <x:v>2196</x:v>
      </x:c>
      <x:c r="G1141" t="s">
        <x:v>0</x:v>
      </x:c>
      <x:c r="H1141" t="s">
        <x:v>0</x:v>
      </x:c>
      <x:c r="I1141" t="s">
        <x:v>0</x:v>
      </x:c>
      <x:c r="J1141" t="s">
        <x:v>0</x:v>
      </x:c>
      <x:c r="K1141" t="s">
        <x:v>0</x:v>
      </x:c>
      <x:c r="L1141" t="s">
        <x:v>0</x:v>
      </x:c>
      <x:c r="M1141" t="s">
        <x:v>2915</x:v>
      </x:c>
      <x:c r="N1141" t="s">
        <x:v>0</x:v>
      </x:c>
      <x:c r="O1141" t="s">
        <x:v>458</x:v>
      </x:c>
      <x:c r="P1141" t="s">
        <x:v>496</x:v>
      </x:c>
      <x:c r="Q1141" t="s">
        <x:v>499</x:v>
      </x:c>
      <x:c r="R1141" t="s">
        <x:v>504</x:v>
      </x:c>
      <x:c r="S1141" t="s">
        <x:v>0</x:v>
      </x:c>
      <x:c r="T1141" t="s">
        <x:v>2198</x:v>
      </x:c>
      <x:c r="U1141" t="n">
        <x:v>1</x:v>
      </x:c>
      <x:c r="V1141" t="s">
        <x:v>0</x:v>
      </x:c>
      <x:c r="W1141" t="s">
        <x:v>2158</x:v>
      </x:c>
      <x:c r="X1141" t="s">
        <x:v>6473</x:v>
      </x:c>
      <x:c r="Y1141" t="s">
        <x:v>0</x:v>
      </x:c>
      <x:c r="Z1141" t="s">
        <x:v>6475</x:v>
      </x:c>
      <x:c r="AA1141" t="s">
        <x:v>2783</x:v>
      </x:c>
      <x:c r="AB1141" t="s">
        <x:v>104</x:v>
      </x:c>
      <x:c r="AC1141" t="n">
        <x:v/>
      </x:c>
      <x:c r="AD1141" t="s">
        <x:v>0</x:v>
      </x:c>
      <x:c r="AE1141" t="s">
        <x:v>802</x:v>
      </x:c>
      <x:c r="AF1141" t="n">
        <x:v>467</x:v>
      </x:c>
      <x:c r="AG1141" t="b">
        <x:v>0</x:v>
      </x:c>
      <x:c r="AH1141" t="b">
        <x:v/>
      </x:c>
      <x:c r="AI1141" t="n">
        <x:v/>
      </x:c>
      <x:c r="AJ1141" t="s">
        <x:v>0</x:v>
      </x:c>
      <x:c r="AK1141" t="s">
        <x:v>0</x:v>
      </x:c>
      <x:c r="AL1141" t="s">
        <x:v>0</x:v>
      </x:c>
      <x:c r="AM1141" t="s">
        <x:v>0</x:v>
      </x:c>
      <x:c r="AN1141" t="s">
        <x:v>0</x:v>
      </x:c>
      <x:c r="AO1141" t="s">
        <x:v>0</x:v>
      </x:c>
      <x:c r="AP1141" t="s">
        <x:v>0</x:v>
      </x:c>
      <x:c r="AQ1141" t="s">
        <x:v>0</x:v>
      </x:c>
    </x:row>
    <x:row r="1142">
      <x:c r="A1142" t="s">
        <x:v>6476</x:v>
      </x:c>
      <x:c r="B1142" t="s">
        <x:v>0</x:v>
      </x:c>
      <x:c r="C1142" t="s">
        <x:v>3487</x:v>
      </x:c>
      <x:c r="D1142" t="s">
        <x:v>6477</x:v>
      </x:c>
      <x:c r="E1142" t="s">
        <x:v>104</x:v>
      </x:c>
      <x:c r="F1142" t="s">
        <x:v>2196</x:v>
      </x:c>
      <x:c r="G1142" t="s">
        <x:v>0</x:v>
      </x:c>
      <x:c r="H1142" t="s">
        <x:v>0</x:v>
      </x:c>
      <x:c r="I1142" t="s">
        <x:v>0</x:v>
      </x:c>
      <x:c r="J1142" t="s">
        <x:v>0</x:v>
      </x:c>
      <x:c r="K1142" t="s">
        <x:v>0</x:v>
      </x:c>
      <x:c r="L1142" t="s">
        <x:v>0</x:v>
      </x:c>
      <x:c r="M1142" t="s">
        <x:v>5625</x:v>
      </x:c>
      <x:c r="N1142" t="s">
        <x:v>0</x:v>
      </x:c>
      <x:c r="O1142" t="s">
        <x:v>434</x:v>
      </x:c>
      <x:c r="P1142" t="s">
        <x:v>496</x:v>
      </x:c>
      <x:c r="Q1142" t="s">
        <x:v>499</x:v>
      </x:c>
      <x:c r="R1142" t="s">
        <x:v>504</x:v>
      </x:c>
      <x:c r="S1142" t="s">
        <x:v>0</x:v>
      </x:c>
      <x:c r="T1142" t="s">
        <x:v>2234</x:v>
      </x:c>
      <x:c r="U1142" t="n">
        <x:v>1</x:v>
      </x:c>
      <x:c r="V1142" t="s">
        <x:v>0</x:v>
      </x:c>
      <x:c r="W1142" t="s">
        <x:v>2158</x:v>
      </x:c>
      <x:c r="X1142" t="s">
        <x:v>6476</x:v>
      </x:c>
      <x:c r="Y1142" t="s">
        <x:v>0</x:v>
      </x:c>
      <x:c r="Z1142" t="s">
        <x:v>6478</x:v>
      </x:c>
      <x:c r="AA1142" t="s">
        <x:v>2783</x:v>
      </x:c>
      <x:c r="AB1142" t="s">
        <x:v>104</x:v>
      </x:c>
      <x:c r="AC1142" t="n">
        <x:v/>
      </x:c>
      <x:c r="AD1142" t="s">
        <x:v>0</x:v>
      </x:c>
      <x:c r="AE1142" t="s">
        <x:v>802</x:v>
      </x:c>
      <x:c r="AF1142" t="n">
        <x:v>412</x:v>
      </x:c>
      <x:c r="AG1142" t="b">
        <x:v>0</x:v>
      </x:c>
      <x:c r="AH1142" t="b">
        <x:v/>
      </x:c>
      <x:c r="AI1142" t="n">
        <x:v/>
      </x:c>
      <x:c r="AJ1142" t="s">
        <x:v>0</x:v>
      </x:c>
      <x:c r="AK1142" t="s">
        <x:v>0</x:v>
      </x:c>
      <x:c r="AL1142" t="s">
        <x:v>0</x:v>
      </x:c>
      <x:c r="AM1142" t="s">
        <x:v>0</x:v>
      </x:c>
      <x:c r="AN1142" t="s">
        <x:v>0</x:v>
      </x:c>
      <x:c r="AO1142" t="s">
        <x:v>0</x:v>
      </x:c>
      <x:c r="AP1142" t="s">
        <x:v>0</x:v>
      </x:c>
      <x:c r="AQ1142" t="s">
        <x:v>0</x:v>
      </x:c>
    </x:row>
    <x:row r="1143">
      <x:c r="A1143" t="s">
        <x:v>6479</x:v>
      </x:c>
      <x:c r="B1143" t="s">
        <x:v>0</x:v>
      </x:c>
      <x:c r="C1143" t="s">
        <x:v>3714</x:v>
      </x:c>
      <x:c r="D1143" t="s">
        <x:v>6480</x:v>
      </x:c>
      <x:c r="E1143" t="s">
        <x:v>104</x:v>
      </x:c>
      <x:c r="F1143" t="s">
        <x:v>2196</x:v>
      </x:c>
      <x:c r="G1143" t="s">
        <x:v>0</x:v>
      </x:c>
      <x:c r="H1143" t="s">
        <x:v>0</x:v>
      </x:c>
      <x:c r="I1143" t="s">
        <x:v>0</x:v>
      </x:c>
      <x:c r="J1143" t="s">
        <x:v>0</x:v>
      </x:c>
      <x:c r="K1143" t="s">
        <x:v>0</x:v>
      </x:c>
      <x:c r="L1143" t="s">
        <x:v>0</x:v>
      </x:c>
      <x:c r="M1143" t="s">
        <x:v>3716</x:v>
      </x:c>
      <x:c r="N1143" t="s">
        <x:v>0</x:v>
      </x:c>
      <x:c r="O1143" t="s">
        <x:v>458</x:v>
      </x:c>
      <x:c r="P1143" t="s">
        <x:v>496</x:v>
      </x:c>
      <x:c r="Q1143" t="s">
        <x:v>499</x:v>
      </x:c>
      <x:c r="R1143" t="s">
        <x:v>504</x:v>
      </x:c>
      <x:c r="S1143" t="s">
        <x:v>0</x:v>
      </x:c>
      <x:c r="T1143" t="s">
        <x:v>2198</x:v>
      </x:c>
      <x:c r="U1143" t="n">
        <x:v>1</x:v>
      </x:c>
      <x:c r="V1143" t="s">
        <x:v>0</x:v>
      </x:c>
      <x:c r="W1143" t="s">
        <x:v>2158</x:v>
      </x:c>
      <x:c r="X1143" t="s">
        <x:v>6479</x:v>
      </x:c>
      <x:c r="Y1143" t="s">
        <x:v>0</x:v>
      </x:c>
      <x:c r="Z1143" t="s">
        <x:v>6481</x:v>
      </x:c>
      <x:c r="AA1143" t="s">
        <x:v>2783</x:v>
      </x:c>
      <x:c r="AB1143" t="s">
        <x:v>104</x:v>
      </x:c>
      <x:c r="AC1143" t="n">
        <x:v/>
      </x:c>
      <x:c r="AD1143" t="s">
        <x:v>0</x:v>
      </x:c>
      <x:c r="AE1143" t="s">
        <x:v>802</x:v>
      </x:c>
      <x:c r="AF1143" t="n">
        <x:v>483</x:v>
      </x:c>
      <x:c r="AG1143" t="b">
        <x:v>0</x:v>
      </x:c>
      <x:c r="AH1143" t="b">
        <x:v/>
      </x:c>
      <x:c r="AI1143" t="n">
        <x:v/>
      </x:c>
      <x:c r="AJ1143" t="s">
        <x:v>0</x:v>
      </x:c>
      <x:c r="AK1143" t="s">
        <x:v>0</x:v>
      </x:c>
      <x:c r="AL1143" t="s">
        <x:v>0</x:v>
      </x:c>
      <x:c r="AM1143" t="s">
        <x:v>0</x:v>
      </x:c>
      <x:c r="AN1143" t="s">
        <x:v>0</x:v>
      </x:c>
      <x:c r="AO1143" t="s">
        <x:v>0</x:v>
      </x:c>
      <x:c r="AP1143" t="s">
        <x:v>0</x:v>
      </x:c>
      <x:c r="AQ1143" t="s">
        <x:v>0</x:v>
      </x:c>
    </x:row>
    <x:row r="1144">
      <x:c r="A1144" t="s">
        <x:v>6482</x:v>
      </x:c>
      <x:c r="B1144" t="s">
        <x:v>0</x:v>
      </x:c>
      <x:c r="C1144" t="s">
        <x:v>2260</x:v>
      </x:c>
      <x:c r="D1144" t="s">
        <x:v>6483</x:v>
      </x:c>
      <x:c r="E1144" t="s">
        <x:v>104</x:v>
      </x:c>
      <x:c r="F1144" t="s">
        <x:v>2196</x:v>
      </x:c>
      <x:c r="G1144" t="s">
        <x:v>0</x:v>
      </x:c>
      <x:c r="H1144" t="s">
        <x:v>0</x:v>
      </x:c>
      <x:c r="I1144" t="s">
        <x:v>0</x:v>
      </x:c>
      <x:c r="J1144" t="s">
        <x:v>0</x:v>
      </x:c>
      <x:c r="K1144" t="s">
        <x:v>0</x:v>
      </x:c>
      <x:c r="L1144" t="s">
        <x:v>0</x:v>
      </x:c>
      <x:c r="M1144" t="s">
        <x:v>4012</x:v>
      </x:c>
      <x:c r="N1144" t="s">
        <x:v>0</x:v>
      </x:c>
      <x:c r="O1144" t="s">
        <x:v>458</x:v>
      </x:c>
      <x:c r="P1144" t="s">
        <x:v>490</x:v>
      </x:c>
      <x:c r="Q1144" t="s">
        <x:v>499</x:v>
      </x:c>
      <x:c r="R1144" t="s">
        <x:v>504</x:v>
      </x:c>
      <x:c r="S1144" t="s">
        <x:v>0</x:v>
      </x:c>
      <x:c r="T1144" t="s">
        <x:v>2198</x:v>
      </x:c>
      <x:c r="U1144" t="n">
        <x:v>1</x:v>
      </x:c>
      <x:c r="V1144" t="s">
        <x:v>0</x:v>
      </x:c>
      <x:c r="W1144" t="s">
        <x:v>2158</x:v>
      </x:c>
      <x:c r="X1144" t="s">
        <x:v>6482</x:v>
      </x:c>
      <x:c r="Y1144" t="s">
        <x:v>0</x:v>
      </x:c>
      <x:c r="Z1144" t="s">
        <x:v>6484</x:v>
      </x:c>
      <x:c r="AA1144" t="s">
        <x:v>2783</x:v>
      </x:c>
      <x:c r="AB1144" t="s">
        <x:v>104</x:v>
      </x:c>
      <x:c r="AC1144" t="n">
        <x:v/>
      </x:c>
      <x:c r="AD1144" t="s">
        <x:v>0</x:v>
      </x:c>
      <x:c r="AE1144" t="s">
        <x:v>802</x:v>
      </x:c>
      <x:c r="AF1144" t="n">
        <x:v>530</x:v>
      </x:c>
      <x:c r="AG1144" t="b">
        <x:v>0</x:v>
      </x:c>
      <x:c r="AH1144" t="b">
        <x:v/>
      </x:c>
      <x:c r="AI1144" t="n">
        <x:v/>
      </x:c>
      <x:c r="AJ1144" t="s">
        <x:v>0</x:v>
      </x:c>
      <x:c r="AK1144" t="s">
        <x:v>0</x:v>
      </x:c>
      <x:c r="AL1144" t="s">
        <x:v>0</x:v>
      </x:c>
      <x:c r="AM1144" t="s">
        <x:v>0</x:v>
      </x:c>
      <x:c r="AN1144" t="s">
        <x:v>0</x:v>
      </x:c>
      <x:c r="AO1144" t="s">
        <x:v>0</x:v>
      </x:c>
      <x:c r="AP1144" t="s">
        <x:v>0</x:v>
      </x:c>
      <x:c r="AQ1144" t="s">
        <x:v>0</x:v>
      </x:c>
    </x:row>
    <x:row r="1145">
      <x:c r="A1145" t="s">
        <x:v>6485</x:v>
      </x:c>
      <x:c r="B1145" t="s">
        <x:v>0</x:v>
      </x:c>
      <x:c r="C1145" t="s">
        <x:v>3310</x:v>
      </x:c>
      <x:c r="D1145" t="s">
        <x:v>6486</x:v>
      </x:c>
      <x:c r="E1145" t="s">
        <x:v>104</x:v>
      </x:c>
      <x:c r="F1145" t="s">
        <x:v>2196</x:v>
      </x:c>
      <x:c r="G1145" t="s">
        <x:v>0</x:v>
      </x:c>
      <x:c r="H1145" t="s">
        <x:v>0</x:v>
      </x:c>
      <x:c r="I1145" t="s">
        <x:v>0</x:v>
      </x:c>
      <x:c r="J1145" t="s">
        <x:v>0</x:v>
      </x:c>
      <x:c r="K1145" t="s">
        <x:v>0</x:v>
      </x:c>
      <x:c r="L1145" t="s">
        <x:v>0</x:v>
      </x:c>
      <x:c r="M1145" t="s">
        <x:v>5625</x:v>
      </x:c>
      <x:c r="N1145" t="s">
        <x:v>0</x:v>
      </x:c>
      <x:c r="O1145" t="s">
        <x:v>434</x:v>
      </x:c>
      <x:c r="P1145" t="s">
        <x:v>496</x:v>
      </x:c>
      <x:c r="Q1145" t="s">
        <x:v>499</x:v>
      </x:c>
      <x:c r="R1145" t="s">
        <x:v>504</x:v>
      </x:c>
      <x:c r="S1145" t="s">
        <x:v>0</x:v>
      </x:c>
      <x:c r="T1145" t="s">
        <x:v>3312</x:v>
      </x:c>
      <x:c r="U1145" t="n">
        <x:v>1</x:v>
      </x:c>
      <x:c r="V1145" t="s">
        <x:v>0</x:v>
      </x:c>
      <x:c r="W1145" t="s">
        <x:v>2158</x:v>
      </x:c>
      <x:c r="X1145" t="s">
        <x:v>6485</x:v>
      </x:c>
      <x:c r="Y1145" t="s">
        <x:v>0</x:v>
      </x:c>
      <x:c r="Z1145" t="s">
        <x:v>6487</x:v>
      </x:c>
      <x:c r="AA1145" t="s">
        <x:v>2783</x:v>
      </x:c>
      <x:c r="AB1145" t="s">
        <x:v>104</x:v>
      </x:c>
      <x:c r="AC1145" t="n">
        <x:v/>
      </x:c>
      <x:c r="AD1145" t="s">
        <x:v>0</x:v>
      </x:c>
      <x:c r="AE1145" t="s">
        <x:v>802</x:v>
      </x:c>
      <x:c r="AF1145" t="n">
        <x:v>448</x:v>
      </x:c>
      <x:c r="AG1145" t="b">
        <x:v>0</x:v>
      </x:c>
      <x:c r="AH1145" t="b">
        <x:v/>
      </x:c>
      <x:c r="AI1145" t="n">
        <x:v/>
      </x:c>
      <x:c r="AJ1145" t="s">
        <x:v>0</x:v>
      </x:c>
      <x:c r="AK1145" t="s">
        <x:v>0</x:v>
      </x:c>
      <x:c r="AL1145" t="s">
        <x:v>0</x:v>
      </x:c>
      <x:c r="AM1145" t="s">
        <x:v>0</x:v>
      </x:c>
      <x:c r="AN1145" t="s">
        <x:v>0</x:v>
      </x:c>
      <x:c r="AO1145" t="s">
        <x:v>0</x:v>
      </x:c>
      <x:c r="AP1145" t="s">
        <x:v>0</x:v>
      </x:c>
      <x:c r="AQ1145" t="s">
        <x:v>0</x:v>
      </x:c>
    </x:row>
    <x:row r="1146">
      <x:c r="A1146" t="s">
        <x:v>6488</x:v>
      </x:c>
      <x:c r="B1146" t="s">
        <x:v>0</x:v>
      </x:c>
      <x:c r="C1146" t="s">
        <x:v>3509</x:v>
      </x:c>
      <x:c r="D1146" t="s">
        <x:v>6489</x:v>
      </x:c>
      <x:c r="E1146" t="s">
        <x:v>104</x:v>
      </x:c>
      <x:c r="F1146" t="s">
        <x:v>2196</x:v>
      </x:c>
      <x:c r="G1146" t="s">
        <x:v>0</x:v>
      </x:c>
      <x:c r="H1146" t="s">
        <x:v>0</x:v>
      </x:c>
      <x:c r="I1146" t="s">
        <x:v>0</x:v>
      </x:c>
      <x:c r="J1146" t="s">
        <x:v>0</x:v>
      </x:c>
      <x:c r="K1146" t="s">
        <x:v>0</x:v>
      </x:c>
      <x:c r="L1146" t="s">
        <x:v>0</x:v>
      </x:c>
      <x:c r="M1146" t="s">
        <x:v>5003</x:v>
      </x:c>
      <x:c r="N1146" t="s">
        <x:v>0</x:v>
      </x:c>
      <x:c r="O1146" t="s">
        <x:v>458</x:v>
      </x:c>
      <x:c r="P1146" t="s">
        <x:v>496</x:v>
      </x:c>
      <x:c r="Q1146" t="s">
        <x:v>499</x:v>
      </x:c>
      <x:c r="R1146" t="s">
        <x:v>504</x:v>
      </x:c>
      <x:c r="S1146" t="s">
        <x:v>0</x:v>
      </x:c>
      <x:c r="T1146" t="s">
        <x:v>2198</x:v>
      </x:c>
      <x:c r="U1146" t="n">
        <x:v>1</x:v>
      </x:c>
      <x:c r="V1146" t="s">
        <x:v>0</x:v>
      </x:c>
      <x:c r="W1146" t="s">
        <x:v>2158</x:v>
      </x:c>
      <x:c r="X1146" t="s">
        <x:v>6488</x:v>
      </x:c>
      <x:c r="Y1146" t="s">
        <x:v>0</x:v>
      </x:c>
      <x:c r="Z1146" t="s">
        <x:v>6490</x:v>
      </x:c>
      <x:c r="AA1146" t="s">
        <x:v>2783</x:v>
      </x:c>
      <x:c r="AB1146" t="s">
        <x:v>104</x:v>
      </x:c>
      <x:c r="AC1146" t="n">
        <x:v/>
      </x:c>
      <x:c r="AD1146" t="s">
        <x:v>0</x:v>
      </x:c>
      <x:c r="AE1146" t="s">
        <x:v>802</x:v>
      </x:c>
      <x:c r="AF1146" t="n">
        <x:v>544</x:v>
      </x:c>
      <x:c r="AG1146" t="b">
        <x:v>0</x:v>
      </x:c>
      <x:c r="AH1146" t="b">
        <x:v/>
      </x:c>
      <x:c r="AI1146" t="n">
        <x:v/>
      </x:c>
      <x:c r="AJ1146" t="s">
        <x:v>0</x:v>
      </x:c>
      <x:c r="AK1146" t="s">
        <x:v>0</x:v>
      </x:c>
      <x:c r="AL1146" t="s">
        <x:v>0</x:v>
      </x:c>
      <x:c r="AM1146" t="s">
        <x:v>0</x:v>
      </x:c>
      <x:c r="AN1146" t="s">
        <x:v>0</x:v>
      </x:c>
      <x:c r="AO1146" t="s">
        <x:v>0</x:v>
      </x:c>
      <x:c r="AP1146" t="s">
        <x:v>0</x:v>
      </x:c>
      <x:c r="AQ1146" t="s">
        <x:v>0</x:v>
      </x:c>
    </x:row>
    <x:row r="1147">
      <x:c r="A1147" t="s">
        <x:v>6491</x:v>
      </x:c>
      <x:c r="B1147" t="s">
        <x:v>0</x:v>
      </x:c>
      <x:c r="C1147" t="s">
        <x:v>3429</x:v>
      </x:c>
      <x:c r="D1147" t="s">
        <x:v>6492</x:v>
      </x:c>
      <x:c r="E1147" t="s">
        <x:v>104</x:v>
      </x:c>
      <x:c r="F1147" t="s">
        <x:v>2196</x:v>
      </x:c>
      <x:c r="G1147" t="s">
        <x:v>0</x:v>
      </x:c>
      <x:c r="H1147" t="s">
        <x:v>0</x:v>
      </x:c>
      <x:c r="I1147" t="s">
        <x:v>0</x:v>
      </x:c>
      <x:c r="J1147" t="s">
        <x:v>0</x:v>
      </x:c>
      <x:c r="K1147" t="s">
        <x:v>0</x:v>
      </x:c>
      <x:c r="L1147" t="s">
        <x:v>0</x:v>
      </x:c>
      <x:c r="M1147" t="s">
        <x:v>5625</x:v>
      </x:c>
      <x:c r="N1147" t="s">
        <x:v>0</x:v>
      </x:c>
      <x:c r="O1147" t="s">
        <x:v>434</x:v>
      </x:c>
      <x:c r="P1147" t="s">
        <x:v>496</x:v>
      </x:c>
      <x:c r="Q1147" t="s">
        <x:v>499</x:v>
      </x:c>
      <x:c r="R1147" t="s">
        <x:v>504</x:v>
      </x:c>
      <x:c r="S1147" t="s">
        <x:v>0</x:v>
      </x:c>
      <x:c r="T1147" t="s">
        <x:v>2234</x:v>
      </x:c>
      <x:c r="U1147" t="n">
        <x:v>1</x:v>
      </x:c>
      <x:c r="V1147" t="s">
        <x:v>0</x:v>
      </x:c>
      <x:c r="W1147" t="s">
        <x:v>2158</x:v>
      </x:c>
      <x:c r="X1147" t="s">
        <x:v>6491</x:v>
      </x:c>
      <x:c r="Y1147" t="s">
        <x:v>0</x:v>
      </x:c>
      <x:c r="Z1147" t="s">
        <x:v>6493</x:v>
      </x:c>
      <x:c r="AA1147" t="s">
        <x:v>2783</x:v>
      </x:c>
      <x:c r="AB1147" t="s">
        <x:v>104</x:v>
      </x:c>
      <x:c r="AC1147" t="n">
        <x:v/>
      </x:c>
      <x:c r="AD1147" t="s">
        <x:v>0</x:v>
      </x:c>
      <x:c r="AE1147" t="s">
        <x:v>802</x:v>
      </x:c>
      <x:c r="AF1147" t="n">
        <x:v>489</x:v>
      </x:c>
      <x:c r="AG1147" t="b">
        <x:v>0</x:v>
      </x:c>
      <x:c r="AH1147" t="b">
        <x:v/>
      </x:c>
      <x:c r="AI1147" t="n">
        <x:v/>
      </x:c>
      <x:c r="AJ1147" t="s">
        <x:v>0</x:v>
      </x:c>
      <x:c r="AK1147" t="s">
        <x:v>0</x:v>
      </x:c>
      <x:c r="AL1147" t="s">
        <x:v>0</x:v>
      </x:c>
      <x:c r="AM1147" t="s">
        <x:v>0</x:v>
      </x:c>
      <x:c r="AN1147" t="s">
        <x:v>0</x:v>
      </x:c>
      <x:c r="AO1147" t="s">
        <x:v>0</x:v>
      </x:c>
      <x:c r="AP1147" t="s">
        <x:v>0</x:v>
      </x:c>
      <x:c r="AQ1147" t="s">
        <x:v>0</x:v>
      </x:c>
    </x:row>
    <x:row r="1148">
      <x:c r="A1148" t="s">
        <x:v>6494</x:v>
      </x:c>
      <x:c r="B1148" t="s">
        <x:v>0</x:v>
      </x:c>
      <x:c r="C1148" t="s">
        <x:v>3691</x:v>
      </x:c>
      <x:c r="D1148" t="s">
        <x:v>6495</x:v>
      </x:c>
      <x:c r="E1148" t="s">
        <x:v>104</x:v>
      </x:c>
      <x:c r="F1148" t="s">
        <x:v>2196</x:v>
      </x:c>
      <x:c r="G1148" t="s">
        <x:v>0</x:v>
      </x:c>
      <x:c r="H1148" t="s">
        <x:v>0</x:v>
      </x:c>
      <x:c r="I1148" t="s">
        <x:v>0</x:v>
      </x:c>
      <x:c r="J1148" t="s">
        <x:v>0</x:v>
      </x:c>
      <x:c r="K1148" t="s">
        <x:v>0</x:v>
      </x:c>
      <x:c r="L1148" t="s">
        <x:v>0</x:v>
      </x:c>
      <x:c r="M1148" t="s">
        <x:v>4847</x:v>
      </x:c>
      <x:c r="N1148" t="s">
        <x:v>0</x:v>
      </x:c>
      <x:c r="O1148" t="s">
        <x:v>458</x:v>
      </x:c>
      <x:c r="P1148" t="s">
        <x:v>496</x:v>
      </x:c>
      <x:c r="Q1148" t="s">
        <x:v>499</x:v>
      </x:c>
      <x:c r="R1148" t="s">
        <x:v>504</x:v>
      </x:c>
      <x:c r="S1148" t="s">
        <x:v>0</x:v>
      </x:c>
      <x:c r="T1148" t="s">
        <x:v>2198</x:v>
      </x:c>
      <x:c r="U1148" t="n">
        <x:v>1</x:v>
      </x:c>
      <x:c r="V1148" t="s">
        <x:v>0</x:v>
      </x:c>
      <x:c r="W1148" t="s">
        <x:v>2158</x:v>
      </x:c>
      <x:c r="X1148" t="s">
        <x:v>6494</x:v>
      </x:c>
      <x:c r="Y1148" t="s">
        <x:v>0</x:v>
      </x:c>
      <x:c r="Z1148" t="s">
        <x:v>6496</x:v>
      </x:c>
      <x:c r="AA1148" t="s">
        <x:v>2783</x:v>
      </x:c>
      <x:c r="AB1148" t="s">
        <x:v>104</x:v>
      </x:c>
      <x:c r="AC1148" t="n">
        <x:v/>
      </x:c>
      <x:c r="AD1148" t="s">
        <x:v>0</x:v>
      </x:c>
      <x:c r="AE1148" t="s">
        <x:v>802</x:v>
      </x:c>
      <x:c r="AF1148" t="n">
        <x:v>476</x:v>
      </x:c>
      <x:c r="AG1148" t="b">
        <x:v>0</x:v>
      </x:c>
      <x:c r="AH1148" t="b">
        <x:v/>
      </x:c>
      <x:c r="AI1148" t="n">
        <x:v/>
      </x:c>
      <x:c r="AJ1148" t="s">
        <x:v>0</x:v>
      </x:c>
      <x:c r="AK1148" t="s">
        <x:v>0</x:v>
      </x:c>
      <x:c r="AL1148" t="s">
        <x:v>0</x:v>
      </x:c>
      <x:c r="AM1148" t="s">
        <x:v>0</x:v>
      </x:c>
      <x:c r="AN1148" t="s">
        <x:v>0</x:v>
      </x:c>
      <x:c r="AO1148" t="s">
        <x:v>0</x:v>
      </x:c>
      <x:c r="AP1148" t="s">
        <x:v>0</x:v>
      </x:c>
      <x:c r="AQ1148" t="s">
        <x:v>0</x:v>
      </x:c>
    </x:row>
    <x:row r="1149">
      <x:c r="A1149" t="s">
        <x:v>6497</x:v>
      </x:c>
      <x:c r="B1149" t="s">
        <x:v>0</x:v>
      </x:c>
      <x:c r="C1149" t="s">
        <x:v>2392</x:v>
      </x:c>
      <x:c r="D1149" t="s">
        <x:v>6498</x:v>
      </x:c>
      <x:c r="E1149" t="s">
        <x:v>104</x:v>
      </x:c>
      <x:c r="F1149" t="s">
        <x:v>2196</x:v>
      </x:c>
      <x:c r="G1149" t="s">
        <x:v>0</x:v>
      </x:c>
      <x:c r="H1149" t="s">
        <x:v>0</x:v>
      </x:c>
      <x:c r="I1149" t="s">
        <x:v>0</x:v>
      </x:c>
      <x:c r="J1149" t="s">
        <x:v>0</x:v>
      </x:c>
      <x:c r="K1149" t="s">
        <x:v>0</x:v>
      </x:c>
      <x:c r="L1149" t="s">
        <x:v>0</x:v>
      </x:c>
      <x:c r="M1149" t="s">
        <x:v>5625</x:v>
      </x:c>
      <x:c r="N1149" t="s">
        <x:v>0</x:v>
      </x:c>
      <x:c r="O1149" t="s">
        <x:v>434</x:v>
      </x:c>
      <x:c r="P1149" t="s">
        <x:v>496</x:v>
      </x:c>
      <x:c r="Q1149" t="s">
        <x:v>499</x:v>
      </x:c>
      <x:c r="R1149" t="s">
        <x:v>504</x:v>
      </x:c>
      <x:c r="S1149" t="s">
        <x:v>0</x:v>
      </x:c>
      <x:c r="T1149" t="s">
        <x:v>2394</x:v>
      </x:c>
      <x:c r="U1149" t="n">
        <x:v>1</x:v>
      </x:c>
      <x:c r="V1149" t="s">
        <x:v>0</x:v>
      </x:c>
      <x:c r="W1149" t="s">
        <x:v>2158</x:v>
      </x:c>
      <x:c r="X1149" t="s">
        <x:v>6497</x:v>
      </x:c>
      <x:c r="Y1149" t="s">
        <x:v>0</x:v>
      </x:c>
      <x:c r="Z1149" t="s">
        <x:v>6499</x:v>
      </x:c>
      <x:c r="AA1149" t="s">
        <x:v>2783</x:v>
      </x:c>
      <x:c r="AB1149" t="s">
        <x:v>104</x:v>
      </x:c>
      <x:c r="AC1149" t="n">
        <x:v/>
      </x:c>
      <x:c r="AD1149" t="s">
        <x:v>0</x:v>
      </x:c>
      <x:c r="AE1149" t="s">
        <x:v>802</x:v>
      </x:c>
      <x:c r="AF1149" t="n">
        <x:v>410</x:v>
      </x:c>
      <x:c r="AG1149" t="b">
        <x:v>0</x:v>
      </x:c>
      <x:c r="AH1149" t="b">
        <x:v/>
      </x:c>
      <x:c r="AI1149" t="n">
        <x:v/>
      </x:c>
      <x:c r="AJ1149" t="s">
        <x:v>0</x:v>
      </x:c>
      <x:c r="AK1149" t="s">
        <x:v>0</x:v>
      </x:c>
      <x:c r="AL1149" t="s">
        <x:v>0</x:v>
      </x:c>
      <x:c r="AM1149" t="s">
        <x:v>0</x:v>
      </x:c>
      <x:c r="AN1149" t="s">
        <x:v>0</x:v>
      </x:c>
      <x:c r="AO1149" t="s">
        <x:v>0</x:v>
      </x:c>
      <x:c r="AP1149" t="s">
        <x:v>0</x:v>
      </x:c>
      <x:c r="AQ1149" t="s">
        <x:v>0</x:v>
      </x:c>
    </x:row>
    <x:row r="1150">
      <x:c r="A1150" t="s">
        <x:v>6500</x:v>
      </x:c>
      <x:c r="B1150" t="s">
        <x:v>0</x:v>
      </x:c>
      <x:c r="C1150" t="s">
        <x:v>2862</x:v>
      </x:c>
      <x:c r="D1150" t="s">
        <x:v>6501</x:v>
      </x:c>
      <x:c r="E1150" t="s">
        <x:v>104</x:v>
      </x:c>
      <x:c r="F1150" t="s">
        <x:v>2196</x:v>
      </x:c>
      <x:c r="G1150" t="s">
        <x:v>0</x:v>
      </x:c>
      <x:c r="H1150" t="s">
        <x:v>0</x:v>
      </x:c>
      <x:c r="I1150" t="s">
        <x:v>0</x:v>
      </x:c>
      <x:c r="J1150" t="s">
        <x:v>0</x:v>
      </x:c>
      <x:c r="K1150" t="s">
        <x:v>0</x:v>
      </x:c>
      <x:c r="L1150" t="s">
        <x:v>0</x:v>
      </x:c>
      <x:c r="M1150" t="s">
        <x:v>5625</x:v>
      </x:c>
      <x:c r="N1150" t="s">
        <x:v>0</x:v>
      </x:c>
      <x:c r="O1150" t="s">
        <x:v>434</x:v>
      </x:c>
      <x:c r="P1150" t="s">
        <x:v>496</x:v>
      </x:c>
      <x:c r="Q1150" t="s">
        <x:v>499</x:v>
      </x:c>
      <x:c r="R1150" t="s">
        <x:v>504</x:v>
      </x:c>
      <x:c r="S1150" t="s">
        <x:v>0</x:v>
      </x:c>
      <x:c r="T1150" t="s">
        <x:v>2234</x:v>
      </x:c>
      <x:c r="U1150" t="n">
        <x:v>1</x:v>
      </x:c>
      <x:c r="V1150" t="s">
        <x:v>0</x:v>
      </x:c>
      <x:c r="W1150" t="s">
        <x:v>2158</x:v>
      </x:c>
      <x:c r="X1150" t="s">
        <x:v>6500</x:v>
      </x:c>
      <x:c r="Y1150" t="s">
        <x:v>0</x:v>
      </x:c>
      <x:c r="Z1150" t="s">
        <x:v>6502</x:v>
      </x:c>
      <x:c r="AA1150" t="s">
        <x:v>2783</x:v>
      </x:c>
      <x:c r="AB1150" t="s">
        <x:v>104</x:v>
      </x:c>
      <x:c r="AC1150" t="n">
        <x:v/>
      </x:c>
      <x:c r="AD1150" t="s">
        <x:v>0</x:v>
      </x:c>
      <x:c r="AE1150" t="s">
        <x:v>802</x:v>
      </x:c>
      <x:c r="AF1150" t="n">
        <x:v>429</x:v>
      </x:c>
      <x:c r="AG1150" t="b">
        <x:v>0</x:v>
      </x:c>
      <x:c r="AH1150" t="b">
        <x:v/>
      </x:c>
      <x:c r="AI1150" t="n">
        <x:v/>
      </x:c>
      <x:c r="AJ1150" t="s">
        <x:v>0</x:v>
      </x:c>
      <x:c r="AK1150" t="s">
        <x:v>0</x:v>
      </x:c>
      <x:c r="AL1150" t="s">
        <x:v>0</x:v>
      </x:c>
      <x:c r="AM1150" t="s">
        <x:v>0</x:v>
      </x:c>
      <x:c r="AN1150" t="s">
        <x:v>0</x:v>
      </x:c>
      <x:c r="AO1150" t="s">
        <x:v>0</x:v>
      </x:c>
      <x:c r="AP1150" t="s">
        <x:v>0</x:v>
      </x:c>
      <x:c r="AQ1150" t="s">
        <x:v>0</x:v>
      </x:c>
    </x:row>
    <x:row r="1151">
      <x:c r="A1151" t="s">
        <x:v>6503</x:v>
      </x:c>
      <x:c r="B1151" t="s">
        <x:v>0</x:v>
      </x:c>
      <x:c r="C1151" t="s">
        <x:v>2795</x:v>
      </x:c>
      <x:c r="D1151" t="s">
        <x:v>6504</x:v>
      </x:c>
      <x:c r="E1151" t="s">
        <x:v>104</x:v>
      </x:c>
      <x:c r="F1151" t="s">
        <x:v>2196</x:v>
      </x:c>
      <x:c r="G1151" t="s">
        <x:v>0</x:v>
      </x:c>
      <x:c r="H1151" t="s">
        <x:v>0</x:v>
      </x:c>
      <x:c r="I1151" t="s">
        <x:v>0</x:v>
      </x:c>
      <x:c r="J1151" t="s">
        <x:v>0</x:v>
      </x:c>
      <x:c r="K1151" t="s">
        <x:v>0</x:v>
      </x:c>
      <x:c r="L1151" t="s">
        <x:v>0</x:v>
      </x:c>
      <x:c r="M1151" t="s">
        <x:v>5625</x:v>
      </x:c>
      <x:c r="N1151" t="s">
        <x:v>0</x:v>
      </x:c>
      <x:c r="O1151" t="s">
        <x:v>434</x:v>
      </x:c>
      <x:c r="P1151" t="s">
        <x:v>496</x:v>
      </x:c>
      <x:c r="Q1151" t="s">
        <x:v>499</x:v>
      </x:c>
      <x:c r="R1151" t="s">
        <x:v>504</x:v>
      </x:c>
      <x:c r="S1151" t="s">
        <x:v>0</x:v>
      </x:c>
      <x:c r="T1151" t="s">
        <x:v>2299</x:v>
      </x:c>
      <x:c r="U1151" t="n">
        <x:v>1</x:v>
      </x:c>
      <x:c r="V1151" t="s">
        <x:v>0</x:v>
      </x:c>
      <x:c r="W1151" t="s">
        <x:v>2158</x:v>
      </x:c>
      <x:c r="X1151" t="s">
        <x:v>6503</x:v>
      </x:c>
      <x:c r="Y1151" t="s">
        <x:v>0</x:v>
      </x:c>
      <x:c r="Z1151" t="s">
        <x:v>6505</x:v>
      </x:c>
      <x:c r="AA1151" t="s">
        <x:v>2783</x:v>
      </x:c>
      <x:c r="AB1151" t="s">
        <x:v>104</x:v>
      </x:c>
      <x:c r="AC1151" t="n">
        <x:v/>
      </x:c>
      <x:c r="AD1151" t="s">
        <x:v>0</x:v>
      </x:c>
      <x:c r="AE1151" t="s">
        <x:v>802</x:v>
      </x:c>
      <x:c r="AF1151" t="n">
        <x:v>559</x:v>
      </x:c>
      <x:c r="AG1151" t="b">
        <x:v>0</x:v>
      </x:c>
      <x:c r="AH1151" t="b">
        <x:v/>
      </x:c>
      <x:c r="AI1151" t="n">
        <x:v/>
      </x:c>
      <x:c r="AJ1151" t="s">
        <x:v>0</x:v>
      </x:c>
      <x:c r="AK1151" t="s">
        <x:v>0</x:v>
      </x:c>
      <x:c r="AL1151" t="s">
        <x:v>0</x:v>
      </x:c>
      <x:c r="AM1151" t="s">
        <x:v>0</x:v>
      </x:c>
      <x:c r="AN1151" t="s">
        <x:v>0</x:v>
      </x:c>
      <x:c r="AO1151" t="s">
        <x:v>0</x:v>
      </x:c>
      <x:c r="AP1151" t="s">
        <x:v>0</x:v>
      </x:c>
      <x:c r="AQ1151" t="s">
        <x:v>0</x:v>
      </x:c>
    </x:row>
    <x:row r="1152">
      <x:c r="A1152" t="s">
        <x:v>6506</x:v>
      </x:c>
      <x:c r="B1152" t="s">
        <x:v>0</x:v>
      </x:c>
      <x:c r="C1152" t="s">
        <x:v>2824</x:v>
      </x:c>
      <x:c r="D1152" t="s">
        <x:v>6507</x:v>
      </x:c>
      <x:c r="E1152" t="s">
        <x:v>104</x:v>
      </x:c>
      <x:c r="F1152" t="s">
        <x:v>2196</x:v>
      </x:c>
      <x:c r="G1152" t="s">
        <x:v>0</x:v>
      </x:c>
      <x:c r="H1152" t="s">
        <x:v>0</x:v>
      </x:c>
      <x:c r="I1152" t="s">
        <x:v>0</x:v>
      </x:c>
      <x:c r="J1152" t="s">
        <x:v>0</x:v>
      </x:c>
      <x:c r="K1152" t="s">
        <x:v>0</x:v>
      </x:c>
      <x:c r="L1152" t="s">
        <x:v>0</x:v>
      </x:c>
      <x:c r="M1152" t="s">
        <x:v>4066</x:v>
      </x:c>
      <x:c r="N1152" t="s">
        <x:v>0</x:v>
      </x:c>
      <x:c r="O1152" t="s">
        <x:v>458</x:v>
      </x:c>
      <x:c r="P1152" t="s">
        <x:v>483</x:v>
      </x:c>
      <x:c r="Q1152" t="s">
        <x:v>499</x:v>
      </x:c>
      <x:c r="R1152" t="s">
        <x:v>504</x:v>
      </x:c>
      <x:c r="S1152" t="s">
        <x:v>0</x:v>
      </x:c>
      <x:c r="T1152" t="s">
        <x:v>2198</x:v>
      </x:c>
      <x:c r="U1152" t="n">
        <x:v>1</x:v>
      </x:c>
      <x:c r="V1152" t="s">
        <x:v>0</x:v>
      </x:c>
      <x:c r="W1152" t="s">
        <x:v>2158</x:v>
      </x:c>
      <x:c r="X1152" t="s">
        <x:v>6506</x:v>
      </x:c>
      <x:c r="Y1152" t="s">
        <x:v>0</x:v>
      </x:c>
      <x:c r="Z1152" t="s">
        <x:v>6508</x:v>
      </x:c>
      <x:c r="AA1152" t="s">
        <x:v>2783</x:v>
      </x:c>
      <x:c r="AB1152" t="s">
        <x:v>104</x:v>
      </x:c>
      <x:c r="AC1152" t="n">
        <x:v/>
      </x:c>
      <x:c r="AD1152" t="s">
        <x:v>0</x:v>
      </x:c>
      <x:c r="AE1152" t="s">
        <x:v>802</x:v>
      </x:c>
      <x:c r="AF1152" t="n">
        <x:v>539</x:v>
      </x:c>
      <x:c r="AG1152" t="b">
        <x:v>0</x:v>
      </x:c>
      <x:c r="AH1152" t="b">
        <x:v/>
      </x:c>
      <x:c r="AI1152" t="n">
        <x:v/>
      </x:c>
      <x:c r="AJ1152" t="s">
        <x:v>0</x:v>
      </x:c>
      <x:c r="AK1152" t="s">
        <x:v>0</x:v>
      </x:c>
      <x:c r="AL1152" t="s">
        <x:v>0</x:v>
      </x:c>
      <x:c r="AM1152" t="s">
        <x:v>0</x:v>
      </x:c>
      <x:c r="AN1152" t="s">
        <x:v>0</x:v>
      </x:c>
      <x:c r="AO1152" t="s">
        <x:v>0</x:v>
      </x:c>
      <x:c r="AP1152" t="s">
        <x:v>0</x:v>
      </x:c>
      <x:c r="AQ1152" t="s">
        <x:v>0</x:v>
      </x:c>
    </x:row>
    <x:row r="1153">
      <x:c r="A1153" t="s">
        <x:v>6509</x:v>
      </x:c>
      <x:c r="B1153" t="s">
        <x:v>0</x:v>
      </x:c>
      <x:c r="C1153" t="s">
        <x:v>3119</x:v>
      </x:c>
      <x:c r="D1153" t="s">
        <x:v>6510</x:v>
      </x:c>
      <x:c r="E1153" t="s">
        <x:v>104</x:v>
      </x:c>
      <x:c r="F1153" t="s">
        <x:v>2196</x:v>
      </x:c>
      <x:c r="G1153" t="s">
        <x:v>0</x:v>
      </x:c>
      <x:c r="H1153" t="s">
        <x:v>0</x:v>
      </x:c>
      <x:c r="I1153" t="s">
        <x:v>0</x:v>
      </x:c>
      <x:c r="J1153" t="s">
        <x:v>0</x:v>
      </x:c>
      <x:c r="K1153" t="s">
        <x:v>0</x:v>
      </x:c>
      <x:c r="L1153" t="s">
        <x:v>0</x:v>
      </x:c>
      <x:c r="M1153" t="s">
        <x:v>5625</x:v>
      </x:c>
      <x:c r="N1153" t="s">
        <x:v>0</x:v>
      </x:c>
      <x:c r="O1153" t="s">
        <x:v>434</x:v>
      </x:c>
      <x:c r="P1153" t="s">
        <x:v>482</x:v>
      </x:c>
      <x:c r="Q1153" t="s">
        <x:v>499</x:v>
      </x:c>
      <x:c r="R1153" t="s">
        <x:v>504</x:v>
      </x:c>
      <x:c r="S1153" t="s">
        <x:v>0</x:v>
      </x:c>
      <x:c r="T1153" t="s">
        <x:v>2198</x:v>
      </x:c>
      <x:c r="U1153" t="n">
        <x:v>1</x:v>
      </x:c>
      <x:c r="V1153" t="s">
        <x:v>0</x:v>
      </x:c>
      <x:c r="W1153" t="s">
        <x:v>2158</x:v>
      </x:c>
      <x:c r="X1153" t="s">
        <x:v>6509</x:v>
      </x:c>
      <x:c r="Y1153" t="s">
        <x:v>0</x:v>
      </x:c>
      <x:c r="Z1153" t="s">
        <x:v>6511</x:v>
      </x:c>
      <x:c r="AA1153" t="s">
        <x:v>2783</x:v>
      </x:c>
      <x:c r="AB1153" t="s">
        <x:v>104</x:v>
      </x:c>
      <x:c r="AC1153" t="n">
        <x:v/>
      </x:c>
      <x:c r="AD1153" t="s">
        <x:v>0</x:v>
      </x:c>
      <x:c r="AE1153" t="s">
        <x:v>802</x:v>
      </x:c>
      <x:c r="AF1153" t="n">
        <x:v>553</x:v>
      </x:c>
      <x:c r="AG1153" t="b">
        <x:v>0</x:v>
      </x:c>
      <x:c r="AH1153" t="b">
        <x:v/>
      </x:c>
      <x:c r="AI1153" t="n">
        <x:v/>
      </x:c>
      <x:c r="AJ1153" t="s">
        <x:v>0</x:v>
      </x:c>
      <x:c r="AK1153" t="s">
        <x:v>0</x:v>
      </x:c>
      <x:c r="AL1153" t="s">
        <x:v>0</x:v>
      </x:c>
      <x:c r="AM1153" t="s">
        <x:v>0</x:v>
      </x:c>
      <x:c r="AN1153" t="s">
        <x:v>0</x:v>
      </x:c>
      <x:c r="AO1153" t="s">
        <x:v>0</x:v>
      </x:c>
      <x:c r="AP1153" t="s">
        <x:v>0</x:v>
      </x:c>
      <x:c r="AQ1153" t="s">
        <x:v>0</x:v>
      </x:c>
    </x:row>
    <x:row r="1154">
      <x:c r="A1154" t="s">
        <x:v>6512</x:v>
      </x:c>
      <x:c r="B1154" t="s">
        <x:v>0</x:v>
      </x:c>
      <x:c r="C1154" t="s">
        <x:v>3250</x:v>
      </x:c>
      <x:c r="D1154" t="s">
        <x:v>6513</x:v>
      </x:c>
      <x:c r="E1154" t="s">
        <x:v>104</x:v>
      </x:c>
      <x:c r="F1154" t="s">
        <x:v>2196</x:v>
      </x:c>
      <x:c r="G1154" t="s">
        <x:v>0</x:v>
      </x:c>
      <x:c r="H1154" t="s">
        <x:v>0</x:v>
      </x:c>
      <x:c r="I1154" t="s">
        <x:v>0</x:v>
      </x:c>
      <x:c r="J1154" t="s">
        <x:v>0</x:v>
      </x:c>
      <x:c r="K1154" t="s">
        <x:v>0</x:v>
      </x:c>
      <x:c r="L1154" t="s">
        <x:v>0</x:v>
      </x:c>
      <x:c r="M1154" t="s">
        <x:v>4658</x:v>
      </x:c>
      <x:c r="N1154" t="s">
        <x:v>0</x:v>
      </x:c>
      <x:c r="O1154" t="s">
        <x:v>458</x:v>
      </x:c>
      <x:c r="P1154" t="s">
        <x:v>483</x:v>
      </x:c>
      <x:c r="Q1154" t="s">
        <x:v>499</x:v>
      </x:c>
      <x:c r="R1154" t="s">
        <x:v>504</x:v>
      </x:c>
      <x:c r="S1154" t="s">
        <x:v>0</x:v>
      </x:c>
      <x:c r="T1154" t="s">
        <x:v>2198</x:v>
      </x:c>
      <x:c r="U1154" t="n">
        <x:v>1</x:v>
      </x:c>
      <x:c r="V1154" t="s">
        <x:v>0</x:v>
      </x:c>
      <x:c r="W1154" t="s">
        <x:v>2158</x:v>
      </x:c>
      <x:c r="X1154" t="s">
        <x:v>6512</x:v>
      </x:c>
      <x:c r="Y1154" t="s">
        <x:v>0</x:v>
      </x:c>
      <x:c r="Z1154" t="s">
        <x:v>6514</x:v>
      </x:c>
      <x:c r="AA1154" t="s">
        <x:v>2783</x:v>
      </x:c>
      <x:c r="AB1154" t="s">
        <x:v>104</x:v>
      </x:c>
      <x:c r="AC1154" t="n">
        <x:v/>
      </x:c>
      <x:c r="AD1154" t="s">
        <x:v>0</x:v>
      </x:c>
      <x:c r="AE1154" t="s">
        <x:v>802</x:v>
      </x:c>
      <x:c r="AF1154" t="n">
        <x:v>471</x:v>
      </x:c>
      <x:c r="AG1154" t="b">
        <x:v>0</x:v>
      </x:c>
      <x:c r="AH1154" t="b">
        <x:v/>
      </x:c>
      <x:c r="AI1154" t="n">
        <x:v/>
      </x:c>
      <x:c r="AJ1154" t="s">
        <x:v>0</x:v>
      </x:c>
      <x:c r="AK1154" t="s">
        <x:v>0</x:v>
      </x:c>
      <x:c r="AL1154" t="s">
        <x:v>0</x:v>
      </x:c>
      <x:c r="AM1154" t="s">
        <x:v>0</x:v>
      </x:c>
      <x:c r="AN1154" t="s">
        <x:v>0</x:v>
      </x:c>
      <x:c r="AO1154" t="s">
        <x:v>0</x:v>
      </x:c>
      <x:c r="AP1154" t="s">
        <x:v>0</x:v>
      </x:c>
      <x:c r="AQ1154" t="s">
        <x:v>0</x:v>
      </x:c>
    </x:row>
    <x:row r="1155">
      <x:c r="A1155" t="s">
        <x:v>6515</x:v>
      </x:c>
      <x:c r="B1155" t="s">
        <x:v>0</x:v>
      </x:c>
      <x:c r="C1155" t="s">
        <x:v>3429</x:v>
      </x:c>
      <x:c r="D1155" t="s">
        <x:v>6516</x:v>
      </x:c>
      <x:c r="E1155" t="s">
        <x:v>104</x:v>
      </x:c>
      <x:c r="F1155" t="s">
        <x:v>2196</x:v>
      </x:c>
      <x:c r="G1155" t="s">
        <x:v>0</x:v>
      </x:c>
      <x:c r="H1155" t="s">
        <x:v>0</x:v>
      </x:c>
      <x:c r="I1155" t="s">
        <x:v>0</x:v>
      </x:c>
      <x:c r="J1155" t="s">
        <x:v>0</x:v>
      </x:c>
      <x:c r="K1155" t="s">
        <x:v>0</x:v>
      </x:c>
      <x:c r="L1155" t="s">
        <x:v>0</x:v>
      </x:c>
      <x:c r="M1155" t="s">
        <x:v>5625</x:v>
      </x:c>
      <x:c r="N1155" t="s">
        <x:v>0</x:v>
      </x:c>
      <x:c r="O1155" t="s">
        <x:v>434</x:v>
      </x:c>
      <x:c r="P1155" t="s">
        <x:v>496</x:v>
      </x:c>
      <x:c r="Q1155" t="s">
        <x:v>499</x:v>
      </x:c>
      <x:c r="R1155" t="s">
        <x:v>504</x:v>
      </x:c>
      <x:c r="S1155" t="s">
        <x:v>0</x:v>
      </x:c>
      <x:c r="T1155" t="s">
        <x:v>2234</x:v>
      </x:c>
      <x:c r="U1155" t="n">
        <x:v>1</x:v>
      </x:c>
      <x:c r="V1155" t="s">
        <x:v>0</x:v>
      </x:c>
      <x:c r="W1155" t="s">
        <x:v>2158</x:v>
      </x:c>
      <x:c r="X1155" t="s">
        <x:v>6515</x:v>
      </x:c>
      <x:c r="Y1155" t="s">
        <x:v>0</x:v>
      </x:c>
      <x:c r="Z1155" t="s">
        <x:v>6517</x:v>
      </x:c>
      <x:c r="AA1155" t="s">
        <x:v>2783</x:v>
      </x:c>
      <x:c r="AB1155" t="s">
        <x:v>104</x:v>
      </x:c>
      <x:c r="AC1155" t="n">
        <x:v/>
      </x:c>
      <x:c r="AD1155" t="s">
        <x:v>0</x:v>
      </x:c>
      <x:c r="AE1155" t="s">
        <x:v>802</x:v>
      </x:c>
      <x:c r="AF1155" t="n">
        <x:v>569</x:v>
      </x:c>
      <x:c r="AG1155" t="b">
        <x:v>0</x:v>
      </x:c>
      <x:c r="AH1155" t="b">
        <x:v/>
      </x:c>
      <x:c r="AI1155" t="n">
        <x:v/>
      </x:c>
      <x:c r="AJ1155" t="s">
        <x:v>0</x:v>
      </x:c>
      <x:c r="AK1155" t="s">
        <x:v>0</x:v>
      </x:c>
      <x:c r="AL1155" t="s">
        <x:v>0</x:v>
      </x:c>
      <x:c r="AM1155" t="s">
        <x:v>0</x:v>
      </x:c>
      <x:c r="AN1155" t="s">
        <x:v>0</x:v>
      </x:c>
      <x:c r="AO1155" t="s">
        <x:v>0</x:v>
      </x:c>
      <x:c r="AP1155" t="s">
        <x:v>0</x:v>
      </x:c>
      <x:c r="AQ1155" t="s">
        <x:v>0</x:v>
      </x:c>
    </x:row>
    <x:row r="1156">
      <x:c r="A1156" t="s">
        <x:v>6518</x:v>
      </x:c>
      <x:c r="B1156" t="s">
        <x:v>0</x:v>
      </x:c>
      <x:c r="C1156" t="s">
        <x:v>3278</x:v>
      </x:c>
      <x:c r="D1156" t="s">
        <x:v>6519</x:v>
      </x:c>
      <x:c r="E1156" t="s">
        <x:v>104</x:v>
      </x:c>
      <x:c r="F1156" t="s">
        <x:v>2196</x:v>
      </x:c>
      <x:c r="G1156" t="s">
        <x:v>0</x:v>
      </x:c>
      <x:c r="H1156" t="s">
        <x:v>0</x:v>
      </x:c>
      <x:c r="I1156" t="s">
        <x:v>0</x:v>
      </x:c>
      <x:c r="J1156" t="s">
        <x:v>0</x:v>
      </x:c>
      <x:c r="K1156" t="s">
        <x:v>0</x:v>
      </x:c>
      <x:c r="L1156" t="s">
        <x:v>0</x:v>
      </x:c>
      <x:c r="M1156" t="s">
        <x:v>3753</x:v>
      </x:c>
      <x:c r="N1156" t="s">
        <x:v>0</x:v>
      </x:c>
      <x:c r="O1156" t="s">
        <x:v>458</x:v>
      </x:c>
      <x:c r="P1156" t="s">
        <x:v>496</x:v>
      </x:c>
      <x:c r="Q1156" t="s">
        <x:v>499</x:v>
      </x:c>
      <x:c r="R1156" t="s">
        <x:v>504</x:v>
      </x:c>
      <x:c r="S1156" t="s">
        <x:v>0</x:v>
      </x:c>
      <x:c r="T1156" t="s">
        <x:v>2198</x:v>
      </x:c>
      <x:c r="U1156" t="n">
        <x:v>1</x:v>
      </x:c>
      <x:c r="V1156" t="s">
        <x:v>0</x:v>
      </x:c>
      <x:c r="W1156" t="s">
        <x:v>2158</x:v>
      </x:c>
      <x:c r="X1156" t="s">
        <x:v>6518</x:v>
      </x:c>
      <x:c r="Y1156" t="s">
        <x:v>0</x:v>
      </x:c>
      <x:c r="Z1156" t="s">
        <x:v>6520</x:v>
      </x:c>
      <x:c r="AA1156" t="s">
        <x:v>2783</x:v>
      </x:c>
      <x:c r="AB1156" t="s">
        <x:v>104</x:v>
      </x:c>
      <x:c r="AC1156" t="n">
        <x:v/>
      </x:c>
      <x:c r="AD1156" t="s">
        <x:v>0</x:v>
      </x:c>
      <x:c r="AE1156" t="s">
        <x:v>802</x:v>
      </x:c>
      <x:c r="AF1156" t="n">
        <x:v>534</x:v>
      </x:c>
      <x:c r="AG1156" t="b">
        <x:v>0</x:v>
      </x:c>
      <x:c r="AH1156" t="b">
        <x:v/>
      </x:c>
      <x:c r="AI1156" t="n">
        <x:v/>
      </x:c>
      <x:c r="AJ1156" t="s">
        <x:v>0</x:v>
      </x:c>
      <x:c r="AK1156" t="s">
        <x:v>0</x:v>
      </x:c>
      <x:c r="AL1156" t="s">
        <x:v>0</x:v>
      </x:c>
      <x:c r="AM1156" t="s">
        <x:v>0</x:v>
      </x:c>
      <x:c r="AN1156" t="s">
        <x:v>0</x:v>
      </x:c>
      <x:c r="AO1156" t="s">
        <x:v>0</x:v>
      </x:c>
      <x:c r="AP1156" t="s">
        <x:v>0</x:v>
      </x:c>
      <x:c r="AQ1156" t="s">
        <x:v>0</x:v>
      </x:c>
    </x:row>
    <x:row r="1157">
      <x:c r="A1157" t="s">
        <x:v>6521</x:v>
      </x:c>
      <x:c r="B1157" t="s">
        <x:v>0</x:v>
      </x:c>
      <x:c r="C1157" t="s">
        <x:v>2329</x:v>
      </x:c>
      <x:c r="D1157" t="s">
        <x:v>6522</x:v>
      </x:c>
      <x:c r="E1157" t="s">
        <x:v>104</x:v>
      </x:c>
      <x:c r="F1157" t="s">
        <x:v>2196</x:v>
      </x:c>
      <x:c r="G1157" t="s">
        <x:v>0</x:v>
      </x:c>
      <x:c r="H1157" t="s">
        <x:v>0</x:v>
      </x:c>
      <x:c r="I1157" t="s">
        <x:v>0</x:v>
      </x:c>
      <x:c r="J1157" t="s">
        <x:v>0</x:v>
      </x:c>
      <x:c r="K1157" t="s">
        <x:v>0</x:v>
      </x:c>
      <x:c r="L1157" t="s">
        <x:v>0</x:v>
      </x:c>
      <x:c r="M1157" t="s">
        <x:v>3307</x:v>
      </x:c>
      <x:c r="N1157" t="s">
        <x:v>0</x:v>
      </x:c>
      <x:c r="O1157" t="s">
        <x:v>458</x:v>
      </x:c>
      <x:c r="P1157" t="s">
        <x:v>484</x:v>
      </x:c>
      <x:c r="Q1157" t="s">
        <x:v>499</x:v>
      </x:c>
      <x:c r="R1157" t="s">
        <x:v>504</x:v>
      </x:c>
      <x:c r="S1157" t="s">
        <x:v>0</x:v>
      </x:c>
      <x:c r="T1157" t="s">
        <x:v>2198</x:v>
      </x:c>
      <x:c r="U1157" t="n">
        <x:v>1</x:v>
      </x:c>
      <x:c r="V1157" t="s">
        <x:v>0</x:v>
      </x:c>
      <x:c r="W1157" t="s">
        <x:v>2158</x:v>
      </x:c>
      <x:c r="X1157" t="s">
        <x:v>6521</x:v>
      </x:c>
      <x:c r="Y1157" t="s">
        <x:v>0</x:v>
      </x:c>
      <x:c r="Z1157" t="s">
        <x:v>6523</x:v>
      </x:c>
      <x:c r="AA1157" t="s">
        <x:v>2783</x:v>
      </x:c>
      <x:c r="AB1157" t="s">
        <x:v>104</x:v>
      </x:c>
      <x:c r="AC1157" t="n">
        <x:v/>
      </x:c>
      <x:c r="AD1157" t="s">
        <x:v>0</x:v>
      </x:c>
      <x:c r="AE1157" t="s">
        <x:v>802</x:v>
      </x:c>
      <x:c r="AF1157" t="n">
        <x:v>452</x:v>
      </x:c>
      <x:c r="AG1157" t="b">
        <x:v>0</x:v>
      </x:c>
      <x:c r="AH1157" t="b">
        <x:v/>
      </x:c>
      <x:c r="AI1157" t="n">
        <x:v/>
      </x:c>
      <x:c r="AJ1157" t="s">
        <x:v>0</x:v>
      </x:c>
      <x:c r="AK1157" t="s">
        <x:v>0</x:v>
      </x:c>
      <x:c r="AL1157" t="s">
        <x:v>0</x:v>
      </x:c>
      <x:c r="AM1157" t="s">
        <x:v>0</x:v>
      </x:c>
      <x:c r="AN1157" t="s">
        <x:v>0</x:v>
      </x:c>
      <x:c r="AO1157" t="s">
        <x:v>0</x:v>
      </x:c>
      <x:c r="AP1157" t="s">
        <x:v>0</x:v>
      </x:c>
      <x:c r="AQ1157" t="s">
        <x:v>0</x:v>
      </x:c>
    </x:row>
    <x:row r="1158">
      <x:c r="A1158" t="s">
        <x:v>6524</x:v>
      </x:c>
      <x:c r="B1158" t="s">
        <x:v>0</x:v>
      </x:c>
      <x:c r="C1158" t="s">
        <x:v>2950</x:v>
      </x:c>
      <x:c r="D1158" t="s">
        <x:v>6525</x:v>
      </x:c>
      <x:c r="E1158" t="s">
        <x:v>104</x:v>
      </x:c>
      <x:c r="F1158" t="s">
        <x:v>2196</x:v>
      </x:c>
      <x:c r="G1158" t="s">
        <x:v>0</x:v>
      </x:c>
      <x:c r="H1158" t="s">
        <x:v>0</x:v>
      </x:c>
      <x:c r="I1158" t="s">
        <x:v>0</x:v>
      </x:c>
      <x:c r="J1158" t="s">
        <x:v>0</x:v>
      </x:c>
      <x:c r="K1158" t="s">
        <x:v>0</x:v>
      </x:c>
      <x:c r="L1158" t="s">
        <x:v>0</x:v>
      </x:c>
      <x:c r="M1158" t="s">
        <x:v>2952</x:v>
      </x:c>
      <x:c r="N1158" t="s">
        <x:v>0</x:v>
      </x:c>
      <x:c r="O1158" t="s">
        <x:v>439</x:v>
      </x:c>
      <x:c r="P1158" t="s">
        <x:v>496</x:v>
      </x:c>
      <x:c r="Q1158" t="s">
        <x:v>499</x:v>
      </x:c>
      <x:c r="R1158" t="s">
        <x:v>504</x:v>
      </x:c>
      <x:c r="S1158" t="s">
        <x:v>0</x:v>
      </x:c>
      <x:c r="T1158" t="s">
        <x:v>2788</x:v>
      </x:c>
      <x:c r="U1158" t="n">
        <x:v>1</x:v>
      </x:c>
      <x:c r="V1158" t="s">
        <x:v>0</x:v>
      </x:c>
      <x:c r="W1158" t="s">
        <x:v>2158</x:v>
      </x:c>
      <x:c r="X1158" t="s">
        <x:v>6524</x:v>
      </x:c>
      <x:c r="Y1158" t="s">
        <x:v>0</x:v>
      </x:c>
      <x:c r="Z1158" t="s">
        <x:v>6526</x:v>
      </x:c>
      <x:c r="AA1158" t="s">
        <x:v>2783</x:v>
      </x:c>
      <x:c r="AB1158" t="s">
        <x:v>104</x:v>
      </x:c>
      <x:c r="AC1158" t="n">
        <x:v/>
      </x:c>
      <x:c r="AD1158" t="s">
        <x:v>0</x:v>
      </x:c>
      <x:c r="AE1158" t="s">
        <x:v>802</x:v>
      </x:c>
      <x:c r="AF1158" t="n">
        <x:v>545</x:v>
      </x:c>
      <x:c r="AG1158" t="b">
        <x:v>0</x:v>
      </x:c>
      <x:c r="AH1158" t="b">
        <x:v/>
      </x:c>
      <x:c r="AI1158" t="n">
        <x:v/>
      </x:c>
      <x:c r="AJ1158" t="s">
        <x:v>0</x:v>
      </x:c>
      <x:c r="AK1158" t="s">
        <x:v>0</x:v>
      </x:c>
      <x:c r="AL1158" t="s">
        <x:v>0</x:v>
      </x:c>
      <x:c r="AM1158" t="s">
        <x:v>0</x:v>
      </x:c>
      <x:c r="AN1158" t="s">
        <x:v>0</x:v>
      </x:c>
      <x:c r="AO1158" t="s">
        <x:v>0</x:v>
      </x:c>
      <x:c r="AP1158" t="s">
        <x:v>0</x:v>
      </x:c>
      <x:c r="AQ1158" t="s">
        <x:v>0</x:v>
      </x:c>
    </x:row>
    <x:row r="1159">
      <x:c r="A1159" t="s">
        <x:v>6527</x:v>
      </x:c>
      <x:c r="B1159" t="s">
        <x:v>0</x:v>
      </x:c>
      <x:c r="C1159" t="s">
        <x:v>2904</x:v>
      </x:c>
      <x:c r="D1159" t="s">
        <x:v>6528</x:v>
      </x:c>
      <x:c r="E1159" t="s">
        <x:v>104</x:v>
      </x:c>
      <x:c r="F1159" t="s">
        <x:v>2196</x:v>
      </x:c>
      <x:c r="G1159" t="s">
        <x:v>0</x:v>
      </x:c>
      <x:c r="H1159" t="s">
        <x:v>0</x:v>
      </x:c>
      <x:c r="I1159" t="s">
        <x:v>0</x:v>
      </x:c>
      <x:c r="J1159" t="s">
        <x:v>0</x:v>
      </x:c>
      <x:c r="K1159" t="s">
        <x:v>0</x:v>
      </x:c>
      <x:c r="L1159" t="s">
        <x:v>0</x:v>
      </x:c>
      <x:c r="M1159" t="s">
        <x:v>2906</x:v>
      </x:c>
      <x:c r="N1159" t="s">
        <x:v>0</x:v>
      </x:c>
      <x:c r="O1159" t="s">
        <x:v>458</x:v>
      </x:c>
      <x:c r="P1159" t="s">
        <x:v>496</x:v>
      </x:c>
      <x:c r="Q1159" t="s">
        <x:v>499</x:v>
      </x:c>
      <x:c r="R1159" t="s">
        <x:v>504</x:v>
      </x:c>
      <x:c r="S1159" t="s">
        <x:v>0</x:v>
      </x:c>
      <x:c r="T1159" t="s">
        <x:v>2198</x:v>
      </x:c>
      <x:c r="U1159" t="n">
        <x:v>1</x:v>
      </x:c>
      <x:c r="V1159" t="s">
        <x:v>0</x:v>
      </x:c>
      <x:c r="W1159" t="s">
        <x:v>2158</x:v>
      </x:c>
      <x:c r="X1159" t="s">
        <x:v>6527</x:v>
      </x:c>
      <x:c r="Y1159" t="s">
        <x:v>0</x:v>
      </x:c>
      <x:c r="Z1159" t="s">
        <x:v>6529</x:v>
      </x:c>
      <x:c r="AA1159" t="s">
        <x:v>2783</x:v>
      </x:c>
      <x:c r="AB1159" t="s">
        <x:v>104</x:v>
      </x:c>
      <x:c r="AC1159" t="n">
        <x:v/>
      </x:c>
      <x:c r="AD1159" t="s">
        <x:v>0</x:v>
      </x:c>
      <x:c r="AE1159" t="s">
        <x:v>802</x:v>
      </x:c>
      <x:c r="AF1159" t="n">
        <x:v>548</x:v>
      </x:c>
      <x:c r="AG1159" t="b">
        <x:v>0</x:v>
      </x:c>
      <x:c r="AH1159" t="b">
        <x:v/>
      </x:c>
      <x:c r="AI1159" t="n">
        <x:v/>
      </x:c>
      <x:c r="AJ1159" t="s">
        <x:v>0</x:v>
      </x:c>
      <x:c r="AK1159" t="s">
        <x:v>0</x:v>
      </x:c>
      <x:c r="AL1159" t="s">
        <x:v>0</x:v>
      </x:c>
      <x:c r="AM1159" t="s">
        <x:v>0</x:v>
      </x:c>
      <x:c r="AN1159" t="s">
        <x:v>0</x:v>
      </x:c>
      <x:c r="AO1159" t="s">
        <x:v>0</x:v>
      </x:c>
      <x:c r="AP1159" t="s">
        <x:v>0</x:v>
      </x:c>
      <x:c r="AQ1159" t="s">
        <x:v>0</x:v>
      </x:c>
    </x:row>
    <x:row r="1160">
      <x:c r="A1160" t="s">
        <x:v>6530</x:v>
      </x:c>
      <x:c r="B1160" t="s">
        <x:v>0</x:v>
      </x:c>
      <x:c r="C1160" t="s">
        <x:v>3696</x:v>
      </x:c>
      <x:c r="D1160" t="s">
        <x:v>6531</x:v>
      </x:c>
      <x:c r="E1160" t="s">
        <x:v>104</x:v>
      </x:c>
      <x:c r="F1160" t="s">
        <x:v>2196</x:v>
      </x:c>
      <x:c r="G1160" t="s">
        <x:v>0</x:v>
      </x:c>
      <x:c r="H1160" t="s">
        <x:v>0</x:v>
      </x:c>
      <x:c r="I1160" t="s">
        <x:v>0</x:v>
      </x:c>
      <x:c r="J1160" t="s">
        <x:v>0</x:v>
      </x:c>
      <x:c r="K1160" t="s">
        <x:v>0</x:v>
      </x:c>
      <x:c r="L1160" t="s">
        <x:v>0</x:v>
      </x:c>
      <x:c r="M1160" t="s">
        <x:v>4895</x:v>
      </x:c>
      <x:c r="N1160" t="s">
        <x:v>0</x:v>
      </x:c>
      <x:c r="O1160" t="s">
        <x:v>458</x:v>
      </x:c>
      <x:c r="P1160" t="s">
        <x:v>496</x:v>
      </x:c>
      <x:c r="Q1160" t="s">
        <x:v>499</x:v>
      </x:c>
      <x:c r="R1160" t="s">
        <x:v>504</x:v>
      </x:c>
      <x:c r="S1160" t="s">
        <x:v>0</x:v>
      </x:c>
      <x:c r="T1160" t="s">
        <x:v>2198</x:v>
      </x:c>
      <x:c r="U1160" t="n">
        <x:v>1</x:v>
      </x:c>
      <x:c r="V1160" t="s">
        <x:v>0</x:v>
      </x:c>
      <x:c r="W1160" t="s">
        <x:v>2158</x:v>
      </x:c>
      <x:c r="X1160" t="s">
        <x:v>6530</x:v>
      </x:c>
      <x:c r="Y1160" t="s">
        <x:v>0</x:v>
      </x:c>
      <x:c r="Z1160" t="s">
        <x:v>6532</x:v>
      </x:c>
      <x:c r="AA1160" t="s">
        <x:v>2783</x:v>
      </x:c>
      <x:c r="AB1160" t="s">
        <x:v>104</x:v>
      </x:c>
      <x:c r="AC1160" t="n">
        <x:v/>
      </x:c>
      <x:c r="AD1160" t="s">
        <x:v>0</x:v>
      </x:c>
      <x:c r="AE1160" t="s">
        <x:v>802</x:v>
      </x:c>
      <x:c r="AF1160" t="n">
        <x:v>466</x:v>
      </x:c>
      <x:c r="AG1160" t="b">
        <x:v>0</x:v>
      </x:c>
      <x:c r="AH1160" t="b">
        <x:v/>
      </x:c>
      <x:c r="AI1160" t="n">
        <x:v/>
      </x:c>
      <x:c r="AJ1160" t="s">
        <x:v>0</x:v>
      </x:c>
      <x:c r="AK1160" t="s">
        <x:v>0</x:v>
      </x:c>
      <x:c r="AL1160" t="s">
        <x:v>0</x:v>
      </x:c>
      <x:c r="AM1160" t="s">
        <x:v>0</x:v>
      </x:c>
      <x:c r="AN1160" t="s">
        <x:v>0</x:v>
      </x:c>
      <x:c r="AO1160" t="s">
        <x:v>0</x:v>
      </x:c>
      <x:c r="AP1160" t="s">
        <x:v>0</x:v>
      </x:c>
      <x:c r="AQ1160" t="s">
        <x:v>0</x:v>
      </x:c>
    </x:row>
    <x:row r="1161">
      <x:c r="A1161" t="s">
        <x:v>6533</x:v>
      </x:c>
      <x:c r="B1161" t="s">
        <x:v>0</x:v>
      </x:c>
      <x:c r="C1161" t="s">
        <x:v>2382</x:v>
      </x:c>
      <x:c r="D1161" t="s">
        <x:v>6534</x:v>
      </x:c>
      <x:c r="E1161" t="s">
        <x:v>104</x:v>
      </x:c>
      <x:c r="F1161" t="s">
        <x:v>2196</x:v>
      </x:c>
      <x:c r="G1161" t="s">
        <x:v>0</x:v>
      </x:c>
      <x:c r="H1161" t="s">
        <x:v>0</x:v>
      </x:c>
      <x:c r="I1161" t="s">
        <x:v>0</x:v>
      </x:c>
      <x:c r="J1161" t="s">
        <x:v>0</x:v>
      </x:c>
      <x:c r="K1161" t="s">
        <x:v>0</x:v>
      </x:c>
      <x:c r="L1161" t="s">
        <x:v>0</x:v>
      </x:c>
      <x:c r="M1161" t="s">
        <x:v>5625</x:v>
      </x:c>
      <x:c r="N1161" t="s">
        <x:v>0</x:v>
      </x:c>
      <x:c r="O1161" t="s">
        <x:v>434</x:v>
      </x:c>
      <x:c r="P1161" t="s">
        <x:v>496</x:v>
      </x:c>
      <x:c r="Q1161" t="s">
        <x:v>499</x:v>
      </x:c>
      <x:c r="R1161" t="s">
        <x:v>504</x:v>
      </x:c>
      <x:c r="S1161" t="s">
        <x:v>0</x:v>
      </x:c>
      <x:c r="T1161" t="s">
        <x:v>2962</x:v>
      </x:c>
      <x:c r="U1161" t="n">
        <x:v>1</x:v>
      </x:c>
      <x:c r="V1161" t="s">
        <x:v>0</x:v>
      </x:c>
      <x:c r="W1161" t="s">
        <x:v>2158</x:v>
      </x:c>
      <x:c r="X1161" t="s">
        <x:v>6533</x:v>
      </x:c>
      <x:c r="Y1161" t="s">
        <x:v>0</x:v>
      </x:c>
      <x:c r="Z1161" t="s">
        <x:v>6535</x:v>
      </x:c>
      <x:c r="AA1161" t="s">
        <x:v>2783</x:v>
      </x:c>
      <x:c r="AB1161" t="s">
        <x:v>104</x:v>
      </x:c>
      <x:c r="AC1161" t="n">
        <x:v/>
      </x:c>
      <x:c r="AD1161" t="s">
        <x:v>0</x:v>
      </x:c>
      <x:c r="AE1161" t="s">
        <x:v>802</x:v>
      </x:c>
      <x:c r="AF1161" t="n">
        <x:v>411</x:v>
      </x:c>
      <x:c r="AG1161" t="b">
        <x:v>0</x:v>
      </x:c>
      <x:c r="AH1161" t="b">
        <x:v/>
      </x:c>
      <x:c r="AI1161" t="n">
        <x:v/>
      </x:c>
      <x:c r="AJ1161" t="s">
        <x:v>0</x:v>
      </x:c>
      <x:c r="AK1161" t="s">
        <x:v>0</x:v>
      </x:c>
      <x:c r="AL1161" t="s">
        <x:v>0</x:v>
      </x:c>
      <x:c r="AM1161" t="s">
        <x:v>0</x:v>
      </x:c>
      <x:c r="AN1161" t="s">
        <x:v>0</x:v>
      </x:c>
      <x:c r="AO1161" t="s">
        <x:v>0</x:v>
      </x:c>
      <x:c r="AP1161" t="s">
        <x:v>0</x:v>
      </x:c>
      <x:c r="AQ1161" t="s">
        <x:v>0</x:v>
      </x:c>
    </x:row>
    <x:row r="1162">
      <x:c r="A1162" t="s">
        <x:v>6536</x:v>
      </x:c>
      <x:c r="B1162" t="s">
        <x:v>0</x:v>
      </x:c>
      <x:c r="C1162" t="s">
        <x:v>2649</x:v>
      </x:c>
      <x:c r="D1162" t="s">
        <x:v>6537</x:v>
      </x:c>
      <x:c r="E1162" t="s">
        <x:v>104</x:v>
      </x:c>
      <x:c r="F1162" t="s">
        <x:v>2196</x:v>
      </x:c>
      <x:c r="G1162" t="s">
        <x:v>0</x:v>
      </x:c>
      <x:c r="H1162" t="s">
        <x:v>0</x:v>
      </x:c>
      <x:c r="I1162" t="s">
        <x:v>0</x:v>
      </x:c>
      <x:c r="J1162" t="s">
        <x:v>0</x:v>
      </x:c>
      <x:c r="K1162" t="s">
        <x:v>0</x:v>
      </x:c>
      <x:c r="L1162" t="s">
        <x:v>0</x:v>
      </x:c>
      <x:c r="M1162" t="s">
        <x:v>3003</x:v>
      </x:c>
      <x:c r="N1162" t="s">
        <x:v>0</x:v>
      </x:c>
      <x:c r="O1162" t="s">
        <x:v>458</x:v>
      </x:c>
      <x:c r="P1162" t="s">
        <x:v>496</x:v>
      </x:c>
      <x:c r="Q1162" t="s">
        <x:v>499</x:v>
      </x:c>
      <x:c r="R1162" t="s">
        <x:v>504</x:v>
      </x:c>
      <x:c r="S1162" t="s">
        <x:v>0</x:v>
      </x:c>
      <x:c r="T1162" t="s">
        <x:v>2198</x:v>
      </x:c>
      <x:c r="U1162" t="n">
        <x:v>1</x:v>
      </x:c>
      <x:c r="V1162" t="s">
        <x:v>0</x:v>
      </x:c>
      <x:c r="W1162" t="s">
        <x:v>2158</x:v>
      </x:c>
      <x:c r="X1162" t="s">
        <x:v>6536</x:v>
      </x:c>
      <x:c r="Y1162" t="s">
        <x:v>0</x:v>
      </x:c>
      <x:c r="Z1162" t="s">
        <x:v>6538</x:v>
      </x:c>
      <x:c r="AA1162" t="s">
        <x:v>2783</x:v>
      </x:c>
      <x:c r="AB1162" t="s">
        <x:v>104</x:v>
      </x:c>
      <x:c r="AC1162" t="n">
        <x:v/>
      </x:c>
      <x:c r="AD1162" t="s">
        <x:v>0</x:v>
      </x:c>
      <x:c r="AE1162" t="s">
        <x:v>802</x:v>
      </x:c>
      <x:c r="AF1162" t="n">
        <x:v>529</x:v>
      </x:c>
      <x:c r="AG1162" t="b">
        <x:v>0</x:v>
      </x:c>
      <x:c r="AH1162" t="b">
        <x:v/>
      </x:c>
      <x:c r="AI1162" t="n">
        <x:v/>
      </x:c>
      <x:c r="AJ1162" t="s">
        <x:v>0</x:v>
      </x:c>
      <x:c r="AK1162" t="s">
        <x:v>0</x:v>
      </x:c>
      <x:c r="AL1162" t="s">
        <x:v>0</x:v>
      </x:c>
      <x:c r="AM1162" t="s">
        <x:v>0</x:v>
      </x:c>
      <x:c r="AN1162" t="s">
        <x:v>0</x:v>
      </x:c>
      <x:c r="AO1162" t="s">
        <x:v>0</x:v>
      </x:c>
      <x:c r="AP1162" t="s">
        <x:v>0</x:v>
      </x:c>
      <x:c r="AQ1162" t="s">
        <x:v>0</x:v>
      </x:c>
    </x:row>
    <x:row r="1163">
      <x:c r="A1163" t="s">
        <x:v>6539</x:v>
      </x:c>
      <x:c r="B1163" t="s">
        <x:v>0</x:v>
      </x:c>
      <x:c r="C1163" t="s">
        <x:v>3216</x:v>
      </x:c>
      <x:c r="D1163" t="s">
        <x:v>6540</x:v>
      </x:c>
      <x:c r="E1163" t="s">
        <x:v>104</x:v>
      </x:c>
      <x:c r="F1163" t="s">
        <x:v>2196</x:v>
      </x:c>
      <x:c r="G1163" t="s">
        <x:v>0</x:v>
      </x:c>
      <x:c r="H1163" t="s">
        <x:v>0</x:v>
      </x:c>
      <x:c r="I1163" t="s">
        <x:v>0</x:v>
      </x:c>
      <x:c r="J1163" t="s">
        <x:v>0</x:v>
      </x:c>
      <x:c r="K1163" t="s">
        <x:v>0</x:v>
      </x:c>
      <x:c r="L1163" t="s">
        <x:v>0</x:v>
      </x:c>
      <x:c r="M1163" t="s">
        <x:v>3938</x:v>
      </x:c>
      <x:c r="N1163" t="s">
        <x:v>0</x:v>
      </x:c>
      <x:c r="O1163" t="s">
        <x:v>458</x:v>
      </x:c>
      <x:c r="P1163" t="s">
        <x:v>496</x:v>
      </x:c>
      <x:c r="Q1163" t="s">
        <x:v>499</x:v>
      </x:c>
      <x:c r="R1163" t="s">
        <x:v>504</x:v>
      </x:c>
      <x:c r="S1163" t="s">
        <x:v>0</x:v>
      </x:c>
      <x:c r="T1163" t="s">
        <x:v>2198</x:v>
      </x:c>
      <x:c r="U1163" t="n">
        <x:v>1</x:v>
      </x:c>
      <x:c r="V1163" t="s">
        <x:v>0</x:v>
      </x:c>
      <x:c r="W1163" t="s">
        <x:v>2158</x:v>
      </x:c>
      <x:c r="X1163" t="s">
        <x:v>6539</x:v>
      </x:c>
      <x:c r="Y1163" t="s">
        <x:v>0</x:v>
      </x:c>
      <x:c r="Z1163" t="s">
        <x:v>6541</x:v>
      </x:c>
      <x:c r="AA1163" t="s">
        <x:v>2783</x:v>
      </x:c>
      <x:c r="AB1163" t="s">
        <x:v>104</x:v>
      </x:c>
      <x:c r="AC1163" t="n">
        <x:v/>
      </x:c>
      <x:c r="AD1163" t="s">
        <x:v>0</x:v>
      </x:c>
      <x:c r="AE1163" t="s">
        <x:v>802</x:v>
      </x:c>
      <x:c r="AF1163" t="n">
        <x:v>462</x:v>
      </x:c>
      <x:c r="AG1163" t="b">
        <x:v>0</x:v>
      </x:c>
      <x:c r="AH1163" t="b">
        <x:v/>
      </x:c>
      <x:c r="AI1163" t="n">
        <x:v/>
      </x:c>
      <x:c r="AJ1163" t="s">
        <x:v>0</x:v>
      </x:c>
      <x:c r="AK1163" t="s">
        <x:v>0</x:v>
      </x:c>
      <x:c r="AL1163" t="s">
        <x:v>0</x:v>
      </x:c>
      <x:c r="AM1163" t="s">
        <x:v>0</x:v>
      </x:c>
      <x:c r="AN1163" t="s">
        <x:v>0</x:v>
      </x:c>
      <x:c r="AO1163" t="s">
        <x:v>0</x:v>
      </x:c>
      <x:c r="AP1163" t="s">
        <x:v>0</x:v>
      </x:c>
      <x:c r="AQ1163" t="s">
        <x:v>0</x:v>
      </x:c>
    </x:row>
    <x:row r="1164">
      <x:c r="A1164" t="s">
        <x:v>6542</x:v>
      </x:c>
      <x:c r="B1164" t="s">
        <x:v>0</x:v>
      </x:c>
      <x:c r="C1164" t="s">
        <x:v>2895</x:v>
      </x:c>
      <x:c r="D1164" t="s">
        <x:v>6543</x:v>
      </x:c>
      <x:c r="E1164" t="s">
        <x:v>104</x:v>
      </x:c>
      <x:c r="F1164" t="s">
        <x:v>2196</x:v>
      </x:c>
      <x:c r="G1164" t="s">
        <x:v>0</x:v>
      </x:c>
      <x:c r="H1164" t="s">
        <x:v>0</x:v>
      </x:c>
      <x:c r="I1164" t="s">
        <x:v>0</x:v>
      </x:c>
      <x:c r="J1164" t="s">
        <x:v>0</x:v>
      </x:c>
      <x:c r="K1164" t="s">
        <x:v>0</x:v>
      </x:c>
      <x:c r="L1164" t="s">
        <x:v>0</x:v>
      </x:c>
      <x:c r="M1164" t="s">
        <x:v>5625</x:v>
      </x:c>
      <x:c r="N1164" t="s">
        <x:v>0</x:v>
      </x:c>
      <x:c r="O1164" t="s">
        <x:v>434</x:v>
      </x:c>
      <x:c r="P1164" t="s">
        <x:v>496</x:v>
      </x:c>
      <x:c r="Q1164" t="s">
        <x:v>499</x:v>
      </x:c>
      <x:c r="R1164" t="s">
        <x:v>504</x:v>
      </x:c>
      <x:c r="S1164" t="s">
        <x:v>0</x:v>
      </x:c>
      <x:c r="T1164" t="s">
        <x:v>2205</x:v>
      </x:c>
      <x:c r="U1164" t="n">
        <x:v>1</x:v>
      </x:c>
      <x:c r="V1164" t="s">
        <x:v>0</x:v>
      </x:c>
      <x:c r="W1164" t="s">
        <x:v>2158</x:v>
      </x:c>
      <x:c r="X1164" t="s">
        <x:v>6542</x:v>
      </x:c>
      <x:c r="Y1164" t="s">
        <x:v>0</x:v>
      </x:c>
      <x:c r="Z1164" t="s">
        <x:v>6544</x:v>
      </x:c>
      <x:c r="AA1164" t="s">
        <x:v>2783</x:v>
      </x:c>
      <x:c r="AB1164" t="s">
        <x:v>104</x:v>
      </x:c>
      <x:c r="AC1164" t="n">
        <x:v/>
      </x:c>
      <x:c r="AD1164" t="s">
        <x:v>0</x:v>
      </x:c>
      <x:c r="AE1164" t="s">
        <x:v>802</x:v>
      </x:c>
      <x:c r="AF1164" t="n">
        <x:v>447</x:v>
      </x:c>
      <x:c r="AG1164" t="b">
        <x:v>0</x:v>
      </x:c>
      <x:c r="AH1164" t="b">
        <x:v/>
      </x:c>
      <x:c r="AI1164" t="n">
        <x:v/>
      </x:c>
      <x:c r="AJ1164" t="s">
        <x:v>0</x:v>
      </x:c>
      <x:c r="AK1164" t="s">
        <x:v>0</x:v>
      </x:c>
      <x:c r="AL1164" t="s">
        <x:v>0</x:v>
      </x:c>
      <x:c r="AM1164" t="s">
        <x:v>0</x:v>
      </x:c>
      <x:c r="AN1164" t="s">
        <x:v>0</x:v>
      </x:c>
      <x:c r="AO1164" t="s">
        <x:v>0</x:v>
      </x:c>
      <x:c r="AP1164" t="s">
        <x:v>0</x:v>
      </x:c>
      <x:c r="AQ1164" t="s">
        <x:v>0</x:v>
      </x:c>
    </x:row>
    <x:row r="1165">
      <x:c r="A1165" t="s">
        <x:v>6545</x:v>
      </x:c>
      <x:c r="B1165" t="s">
        <x:v>0</x:v>
      </x:c>
      <x:c r="C1165" t="s">
        <x:v>4602</x:v>
      </x:c>
      <x:c r="D1165" t="s">
        <x:v>6546</x:v>
      </x:c>
      <x:c r="E1165" t="s">
        <x:v>104</x:v>
      </x:c>
      <x:c r="F1165" t="s">
        <x:v>2196</x:v>
      </x:c>
      <x:c r="G1165" t="s">
        <x:v>0</x:v>
      </x:c>
      <x:c r="H1165" t="s">
        <x:v>0</x:v>
      </x:c>
      <x:c r="I1165" t="s">
        <x:v>0</x:v>
      </x:c>
      <x:c r="J1165" t="s">
        <x:v>0</x:v>
      </x:c>
      <x:c r="K1165" t="s">
        <x:v>0</x:v>
      </x:c>
      <x:c r="L1165" t="s">
        <x:v>0</x:v>
      </x:c>
      <x:c r="M1165" t="s">
        <x:v>5625</x:v>
      </x:c>
      <x:c r="N1165" t="s">
        <x:v>0</x:v>
      </x:c>
      <x:c r="O1165" t="s">
        <x:v>434</x:v>
      </x:c>
      <x:c r="P1165" t="s">
        <x:v>496</x:v>
      </x:c>
      <x:c r="Q1165" t="s">
        <x:v>499</x:v>
      </x:c>
      <x:c r="R1165" t="s">
        <x:v>504</x:v>
      </x:c>
      <x:c r="S1165" t="s">
        <x:v>0</x:v>
      </x:c>
      <x:c r="T1165" t="s">
        <x:v>2423</x:v>
      </x:c>
      <x:c r="U1165" t="n">
        <x:v>1</x:v>
      </x:c>
      <x:c r="V1165" t="s">
        <x:v>0</x:v>
      </x:c>
      <x:c r="W1165" t="s">
        <x:v>2158</x:v>
      </x:c>
      <x:c r="X1165" t="s">
        <x:v>6545</x:v>
      </x:c>
      <x:c r="Y1165" t="s">
        <x:v>0</x:v>
      </x:c>
      <x:c r="Z1165" t="s">
        <x:v>6547</x:v>
      </x:c>
      <x:c r="AA1165" t="s">
        <x:v>2783</x:v>
      </x:c>
      <x:c r="AB1165" t="s">
        <x:v>104</x:v>
      </x:c>
      <x:c r="AC1165" t="n">
        <x:v/>
      </x:c>
      <x:c r="AD1165" t="s">
        <x:v>0</x:v>
      </x:c>
      <x:c r="AE1165" t="s">
        <x:v>802</x:v>
      </x:c>
      <x:c r="AF1165" t="n">
        <x:v>526</x:v>
      </x:c>
      <x:c r="AG1165" t="b">
        <x:v>0</x:v>
      </x:c>
      <x:c r="AH1165" t="b">
        <x:v/>
      </x:c>
      <x:c r="AI1165" t="n">
        <x:v/>
      </x:c>
      <x:c r="AJ1165" t="s">
        <x:v>0</x:v>
      </x:c>
      <x:c r="AK1165" t="s">
        <x:v>0</x:v>
      </x:c>
      <x:c r="AL1165" t="s">
        <x:v>0</x:v>
      </x:c>
      <x:c r="AM1165" t="s">
        <x:v>0</x:v>
      </x:c>
      <x:c r="AN1165" t="s">
        <x:v>0</x:v>
      </x:c>
      <x:c r="AO1165" t="s">
        <x:v>0</x:v>
      </x:c>
      <x:c r="AP1165" t="s">
        <x:v>0</x:v>
      </x:c>
      <x:c r="AQ1165" t="s">
        <x:v>0</x:v>
      </x:c>
    </x:row>
    <x:row r="1166">
      <x:c r="A1166" t="s">
        <x:v>6548</x:v>
      </x:c>
      <x:c r="B1166" t="s">
        <x:v>0</x:v>
      </x:c>
      <x:c r="C1166" t="s">
        <x:v>2845</x:v>
      </x:c>
      <x:c r="D1166" t="s">
        <x:v>6549</x:v>
      </x:c>
      <x:c r="E1166" t="s">
        <x:v>104</x:v>
      </x:c>
      <x:c r="F1166" t="s">
        <x:v>2196</x:v>
      </x:c>
      <x:c r="G1166" t="s">
        <x:v>0</x:v>
      </x:c>
      <x:c r="H1166" t="s">
        <x:v>0</x:v>
      </x:c>
      <x:c r="I1166" t="s">
        <x:v>0</x:v>
      </x:c>
      <x:c r="J1166" t="s">
        <x:v>0</x:v>
      </x:c>
      <x:c r="K1166" t="s">
        <x:v>0</x:v>
      </x:c>
      <x:c r="L1166" t="s">
        <x:v>0</x:v>
      </x:c>
      <x:c r="M1166" t="s">
        <x:v>4758</x:v>
      </x:c>
      <x:c r="N1166" t="s">
        <x:v>0</x:v>
      </x:c>
      <x:c r="O1166" t="s">
        <x:v>458</x:v>
      </x:c>
      <x:c r="P1166" t="s">
        <x:v>496</x:v>
      </x:c>
      <x:c r="Q1166" t="s">
        <x:v>499</x:v>
      </x:c>
      <x:c r="R1166" t="s">
        <x:v>504</x:v>
      </x:c>
      <x:c r="S1166" t="s">
        <x:v>0</x:v>
      </x:c>
      <x:c r="T1166" t="s">
        <x:v>2198</x:v>
      </x:c>
      <x:c r="U1166" t="n">
        <x:v>1</x:v>
      </x:c>
      <x:c r="V1166" t="s">
        <x:v>0</x:v>
      </x:c>
      <x:c r="W1166" t="s">
        <x:v>2158</x:v>
      </x:c>
      <x:c r="X1166" t="s">
        <x:v>6548</x:v>
      </x:c>
      <x:c r="Y1166" t="s">
        <x:v>0</x:v>
      </x:c>
      <x:c r="Z1166" t="s">
        <x:v>6550</x:v>
      </x:c>
      <x:c r="AA1166" t="s">
        <x:v>2783</x:v>
      </x:c>
      <x:c r="AB1166" t="s">
        <x:v>104</x:v>
      </x:c>
      <x:c r="AC1166" t="n">
        <x:v/>
      </x:c>
      <x:c r="AD1166" t="s">
        <x:v>0</x:v>
      </x:c>
      <x:c r="AE1166" t="s">
        <x:v>802</x:v>
      </x:c>
      <x:c r="AF1166" t="n">
        <x:v>543</x:v>
      </x:c>
      <x:c r="AG1166" t="b">
        <x:v>0</x:v>
      </x:c>
      <x:c r="AH1166" t="b">
        <x:v/>
      </x:c>
      <x:c r="AI1166" t="n">
        <x:v/>
      </x:c>
      <x:c r="AJ1166" t="s">
        <x:v>0</x:v>
      </x:c>
      <x:c r="AK1166" t="s">
        <x:v>0</x:v>
      </x:c>
      <x:c r="AL1166" t="s">
        <x:v>0</x:v>
      </x:c>
      <x:c r="AM1166" t="s">
        <x:v>0</x:v>
      </x:c>
      <x:c r="AN1166" t="s">
        <x:v>0</x:v>
      </x:c>
      <x:c r="AO1166" t="s">
        <x:v>0</x:v>
      </x:c>
      <x:c r="AP1166" t="s">
        <x:v>0</x:v>
      </x:c>
      <x:c r="AQ1166" t="s">
        <x:v>0</x:v>
      </x:c>
    </x:row>
    <x:row r="1167">
      <x:c r="A1167" t="s">
        <x:v>6551</x:v>
      </x:c>
      <x:c r="B1167" t="s">
        <x:v>0</x:v>
      </x:c>
      <x:c r="C1167" t="s">
        <x:v>2965</x:v>
      </x:c>
      <x:c r="D1167" t="s">
        <x:v>6552</x:v>
      </x:c>
      <x:c r="E1167" t="s">
        <x:v>104</x:v>
      </x:c>
      <x:c r="F1167" t="s">
        <x:v>2196</x:v>
      </x:c>
      <x:c r="G1167" t="s">
        <x:v>0</x:v>
      </x:c>
      <x:c r="H1167" t="s">
        <x:v>0</x:v>
      </x:c>
      <x:c r="I1167" t="s">
        <x:v>0</x:v>
      </x:c>
      <x:c r="J1167" t="s">
        <x:v>0</x:v>
      </x:c>
      <x:c r="K1167" t="s">
        <x:v>0</x:v>
      </x:c>
      <x:c r="L1167" t="s">
        <x:v>0</x:v>
      </x:c>
      <x:c r="M1167" t="s">
        <x:v>3412</x:v>
      </x:c>
      <x:c r="N1167" t="s">
        <x:v>0</x:v>
      </x:c>
      <x:c r="O1167" t="s">
        <x:v>458</x:v>
      </x:c>
      <x:c r="P1167" t="s">
        <x:v>496</x:v>
      </x:c>
      <x:c r="Q1167" t="s">
        <x:v>499</x:v>
      </x:c>
      <x:c r="R1167" t="s">
        <x:v>504</x:v>
      </x:c>
      <x:c r="S1167" t="s">
        <x:v>0</x:v>
      </x:c>
      <x:c r="T1167" t="s">
        <x:v>2198</x:v>
      </x:c>
      <x:c r="U1167" t="n">
        <x:v>1</x:v>
      </x:c>
      <x:c r="V1167" t="s">
        <x:v>0</x:v>
      </x:c>
      <x:c r="W1167" t="s">
        <x:v>2158</x:v>
      </x:c>
      <x:c r="X1167" t="s">
        <x:v>6551</x:v>
      </x:c>
      <x:c r="Y1167" t="s">
        <x:v>0</x:v>
      </x:c>
      <x:c r="Z1167" t="s">
        <x:v>6553</x:v>
      </x:c>
      <x:c r="AA1167" t="s">
        <x:v>2783</x:v>
      </x:c>
      <x:c r="AB1167" t="s">
        <x:v>104</x:v>
      </x:c>
      <x:c r="AC1167" t="n">
        <x:v/>
      </x:c>
      <x:c r="AD1167" t="s">
        <x:v>0</x:v>
      </x:c>
      <x:c r="AE1167" t="s">
        <x:v>802</x:v>
      </x:c>
      <x:c r="AF1167" t="n">
        <x:v>461</x:v>
      </x:c>
      <x:c r="AG1167" t="b">
        <x:v>0</x:v>
      </x:c>
      <x:c r="AH1167" t="b">
        <x:v/>
      </x:c>
      <x:c r="AI1167" t="n">
        <x:v/>
      </x:c>
      <x:c r="AJ1167" t="s">
        <x:v>0</x:v>
      </x:c>
      <x:c r="AK1167" t="s">
        <x:v>0</x:v>
      </x:c>
      <x:c r="AL1167" t="s">
        <x:v>0</x:v>
      </x:c>
      <x:c r="AM1167" t="s">
        <x:v>0</x:v>
      </x:c>
      <x:c r="AN1167" t="s">
        <x:v>0</x:v>
      </x:c>
      <x:c r="AO1167" t="s">
        <x:v>0</x:v>
      </x:c>
      <x:c r="AP1167" t="s">
        <x:v>0</x:v>
      </x:c>
      <x:c r="AQ1167" t="s">
        <x:v>0</x:v>
      </x:c>
    </x:row>
    <x:row r="1168">
      <x:c r="A1168" t="s">
        <x:v>6554</x:v>
      </x:c>
      <x:c r="B1168" t="s">
        <x:v>0</x:v>
      </x:c>
      <x:c r="C1168" t="s">
        <x:v>6555</x:v>
      </x:c>
      <x:c r="D1168" t="s">
        <x:v>6556</x:v>
      </x:c>
      <x:c r="E1168" t="s">
        <x:v>104</x:v>
      </x:c>
      <x:c r="F1168" t="s">
        <x:v>2196</x:v>
      </x:c>
      <x:c r="G1168" t="s">
        <x:v>0</x:v>
      </x:c>
      <x:c r="H1168" t="s">
        <x:v>0</x:v>
      </x:c>
      <x:c r="I1168" t="s">
        <x:v>0</x:v>
      </x:c>
      <x:c r="J1168" t="s">
        <x:v>0</x:v>
      </x:c>
      <x:c r="K1168" t="s">
        <x:v>0</x:v>
      </x:c>
      <x:c r="L1168" t="s">
        <x:v>0</x:v>
      </x:c>
      <x:c r="M1168" t="s">
        <x:v>5625</x:v>
      </x:c>
      <x:c r="N1168" t="s">
        <x:v>0</x:v>
      </x:c>
      <x:c r="O1168" t="s">
        <x:v>434</x:v>
      </x:c>
      <x:c r="P1168" t="s">
        <x:v>496</x:v>
      </x:c>
      <x:c r="Q1168" t="s">
        <x:v>499</x:v>
      </x:c>
      <x:c r="R1168" t="s">
        <x:v>504</x:v>
      </x:c>
      <x:c r="S1168" t="s">
        <x:v>0</x:v>
      </x:c>
      <x:c r="T1168" t="s">
        <x:v>3453</x:v>
      </x:c>
      <x:c r="U1168" t="n">
        <x:v>1</x:v>
      </x:c>
      <x:c r="V1168" t="s">
        <x:v>0</x:v>
      </x:c>
      <x:c r="W1168" t="s">
        <x:v>2158</x:v>
      </x:c>
      <x:c r="X1168" t="s">
        <x:v>6554</x:v>
      </x:c>
      <x:c r="Y1168" t="s">
        <x:v>0</x:v>
      </x:c>
      <x:c r="Z1168" t="s">
        <x:v>6557</x:v>
      </x:c>
      <x:c r="AA1168" t="s">
        <x:v>2783</x:v>
      </x:c>
      <x:c r="AB1168" t="s">
        <x:v>104</x:v>
      </x:c>
      <x:c r="AC1168" t="n">
        <x:v/>
      </x:c>
      <x:c r="AD1168" t="s">
        <x:v>0</x:v>
      </x:c>
      <x:c r="AE1168" t="s">
        <x:v>802</x:v>
      </x:c>
      <x:c r="AF1168" t="n">
        <x:v>430</x:v>
      </x:c>
      <x:c r="AG1168" t="b">
        <x:v>0</x:v>
      </x:c>
      <x:c r="AH1168" t="b">
        <x:v/>
      </x:c>
      <x:c r="AI1168" t="n">
        <x:v/>
      </x:c>
      <x:c r="AJ1168" t="s">
        <x:v>0</x:v>
      </x:c>
      <x:c r="AK1168" t="s">
        <x:v>0</x:v>
      </x:c>
      <x:c r="AL1168" t="s">
        <x:v>0</x:v>
      </x:c>
      <x:c r="AM1168" t="s">
        <x:v>0</x:v>
      </x:c>
      <x:c r="AN1168" t="s">
        <x:v>0</x:v>
      </x:c>
      <x:c r="AO1168" t="s">
        <x:v>0</x:v>
      </x:c>
      <x:c r="AP1168" t="s">
        <x:v>0</x:v>
      </x:c>
      <x:c r="AQ1168" t="s">
        <x:v>0</x:v>
      </x:c>
    </x:row>
    <x:row r="1169">
      <x:c r="A1169" t="s">
        <x:v>6558</x:v>
      </x:c>
      <x:c r="B1169" t="s">
        <x:v>0</x:v>
      </x:c>
      <x:c r="C1169" t="s">
        <x:v>3179</x:v>
      </x:c>
      <x:c r="D1169" t="s">
        <x:v>6559</x:v>
      </x:c>
      <x:c r="E1169" t="s">
        <x:v>104</x:v>
      </x:c>
      <x:c r="F1169" t="s">
        <x:v>2196</x:v>
      </x:c>
      <x:c r="G1169" t="s">
        <x:v>0</x:v>
      </x:c>
      <x:c r="H1169" t="s">
        <x:v>0</x:v>
      </x:c>
      <x:c r="I1169" t="s">
        <x:v>0</x:v>
      </x:c>
      <x:c r="J1169" t="s">
        <x:v>0</x:v>
      </x:c>
      <x:c r="K1169" t="s">
        <x:v>0</x:v>
      </x:c>
      <x:c r="L1169" t="s">
        <x:v>0</x:v>
      </x:c>
      <x:c r="M1169" t="s">
        <x:v>5625</x:v>
      </x:c>
      <x:c r="N1169" t="s">
        <x:v>0</x:v>
      </x:c>
      <x:c r="O1169" t="s">
        <x:v>434</x:v>
      </x:c>
      <x:c r="P1169" t="s">
        <x:v>496</x:v>
      </x:c>
      <x:c r="Q1169" t="s">
        <x:v>499</x:v>
      </x:c>
      <x:c r="R1169" t="s">
        <x:v>504</x:v>
      </x:c>
      <x:c r="S1169" t="s">
        <x:v>0</x:v>
      </x:c>
      <x:c r="T1169" t="s">
        <x:v>2299</x:v>
      </x:c>
      <x:c r="U1169" t="n">
        <x:v>1</x:v>
      </x:c>
      <x:c r="V1169" t="s">
        <x:v>0</x:v>
      </x:c>
      <x:c r="W1169" t="s">
        <x:v>2158</x:v>
      </x:c>
      <x:c r="X1169" t="s">
        <x:v>6558</x:v>
      </x:c>
      <x:c r="Y1169" t="s">
        <x:v>0</x:v>
      </x:c>
      <x:c r="Z1169" t="s">
        <x:v>6560</x:v>
      </x:c>
      <x:c r="AA1169" t="s">
        <x:v>2783</x:v>
      </x:c>
      <x:c r="AB1169" t="s">
        <x:v>104</x:v>
      </x:c>
      <x:c r="AC1169" t="n">
        <x:v/>
      </x:c>
      <x:c r="AD1169" t="s">
        <x:v>0</x:v>
      </x:c>
      <x:c r="AE1169" t="s">
        <x:v>802</x:v>
      </x:c>
      <x:c r="AF1169" t="n">
        <x:v>558</x:v>
      </x:c>
      <x:c r="AG1169" t="b">
        <x:v>0</x:v>
      </x:c>
      <x:c r="AH1169" t="b">
        <x:v/>
      </x:c>
      <x:c r="AI1169" t="n">
        <x:v/>
      </x:c>
      <x:c r="AJ1169" t="s">
        <x:v>0</x:v>
      </x:c>
      <x:c r="AK1169" t="s">
        <x:v>0</x:v>
      </x:c>
      <x:c r="AL1169" t="s">
        <x:v>0</x:v>
      </x:c>
      <x:c r="AM1169" t="s">
        <x:v>0</x:v>
      </x:c>
      <x:c r="AN1169" t="s">
        <x:v>0</x:v>
      </x:c>
      <x:c r="AO1169" t="s">
        <x:v>0</x:v>
      </x:c>
      <x:c r="AP1169" t="s">
        <x:v>0</x:v>
      </x:c>
      <x:c r="AQ1169" t="s">
        <x:v>0</x:v>
      </x:c>
    </x:row>
    <x:row r="1170">
      <x:c r="A1170" t="s">
        <x:v>6561</x:v>
      </x:c>
      <x:c r="B1170" t="s">
        <x:v>0</x:v>
      </x:c>
      <x:c r="C1170" t="s">
        <x:v>6562</x:v>
      </x:c>
      <x:c r="D1170" t="s">
        <x:v>6563</x:v>
      </x:c>
      <x:c r="E1170" t="s">
        <x:v>104</x:v>
      </x:c>
      <x:c r="F1170" t="s">
        <x:v>2196</x:v>
      </x:c>
      <x:c r="G1170" t="s">
        <x:v>0</x:v>
      </x:c>
      <x:c r="H1170" t="s">
        <x:v>0</x:v>
      </x:c>
      <x:c r="I1170" t="s">
        <x:v>0</x:v>
      </x:c>
      <x:c r="J1170" t="s">
        <x:v>0</x:v>
      </x:c>
      <x:c r="K1170" t="s">
        <x:v>0</x:v>
      </x:c>
      <x:c r="L1170" t="s">
        <x:v>0</x:v>
      </x:c>
      <x:c r="M1170" t="s">
        <x:v>5625</x:v>
      </x:c>
      <x:c r="N1170" t="s">
        <x:v>0</x:v>
      </x:c>
      <x:c r="O1170" t="s">
        <x:v>434</x:v>
      </x:c>
      <x:c r="P1170" t="s">
        <x:v>496</x:v>
      </x:c>
      <x:c r="Q1170" t="s">
        <x:v>499</x:v>
      </x:c>
      <x:c r="R1170" t="s">
        <x:v>504</x:v>
      </x:c>
      <x:c r="S1170" t="s">
        <x:v>0</x:v>
      </x:c>
      <x:c r="T1170" t="s">
        <x:v>2190</x:v>
      </x:c>
      <x:c r="U1170" t="n">
        <x:v>1</x:v>
      </x:c>
      <x:c r="V1170" t="s">
        <x:v>0</x:v>
      </x:c>
      <x:c r="W1170" t="s">
        <x:v>2158</x:v>
      </x:c>
      <x:c r="X1170" t="s">
        <x:v>6561</x:v>
      </x:c>
      <x:c r="Y1170" t="s">
        <x:v>0</x:v>
      </x:c>
      <x:c r="Z1170" t="s">
        <x:v>6564</x:v>
      </x:c>
      <x:c r="AA1170" t="s">
        <x:v>6565</x:v>
      </x:c>
      <x:c r="AB1170" t="s">
        <x:v>104</x:v>
      </x:c>
      <x:c r="AC1170" t="n">
        <x:v/>
      </x:c>
      <x:c r="AD1170" t="s">
        <x:v>0</x:v>
      </x:c>
      <x:c r="AE1170" t="s">
        <x:v>802</x:v>
      </x:c>
      <x:c r="AF1170" t="n">
        <x:v>487</x:v>
      </x:c>
      <x:c r="AG1170" t="b">
        <x:v>0</x:v>
      </x:c>
      <x:c r="AH1170" t="b">
        <x:v/>
      </x:c>
      <x:c r="AI1170" t="n">
        <x:v/>
      </x:c>
      <x:c r="AJ1170" t="s">
        <x:v>0</x:v>
      </x:c>
      <x:c r="AK1170" t="s">
        <x:v>0</x:v>
      </x:c>
      <x:c r="AL1170" t="s">
        <x:v>0</x:v>
      </x:c>
      <x:c r="AM1170" t="s">
        <x:v>0</x:v>
      </x:c>
      <x:c r="AN1170" t="s">
        <x:v>0</x:v>
      </x:c>
      <x:c r="AO1170" t="s">
        <x:v>0</x:v>
      </x:c>
      <x:c r="AP1170" t="s">
        <x:v>0</x:v>
      </x:c>
      <x:c r="AQ1170" t="s">
        <x:v>0</x:v>
      </x:c>
    </x:row>
    <x:row r="1171">
      <x:c r="A1171" t="s">
        <x:v>6566</x:v>
      </x:c>
      <x:c r="B1171" t="s">
        <x:v>0</x:v>
      </x:c>
      <x:c r="C1171" t="s">
        <x:v>3539</x:v>
      </x:c>
      <x:c r="D1171" t="s">
        <x:v>6567</x:v>
      </x:c>
      <x:c r="E1171" t="s">
        <x:v>104</x:v>
      </x:c>
      <x:c r="F1171" t="s">
        <x:v>2196</x:v>
      </x:c>
      <x:c r="G1171" t="s">
        <x:v>0</x:v>
      </x:c>
      <x:c r="H1171" t="s">
        <x:v>0</x:v>
      </x:c>
      <x:c r="I1171" t="s">
        <x:v>0</x:v>
      </x:c>
      <x:c r="J1171" t="s">
        <x:v>0</x:v>
      </x:c>
      <x:c r="K1171" t="s">
        <x:v>0</x:v>
      </x:c>
      <x:c r="L1171" t="s">
        <x:v>0</x:v>
      </x:c>
      <x:c r="M1171" t="s">
        <x:v>3541</x:v>
      </x:c>
      <x:c r="N1171" t="s">
        <x:v>0</x:v>
      </x:c>
      <x:c r="O1171" t="s">
        <x:v>458</x:v>
      </x:c>
      <x:c r="P1171" t="s">
        <x:v>483</x:v>
      </x:c>
      <x:c r="Q1171" t="s">
        <x:v>499</x:v>
      </x:c>
      <x:c r="R1171" t="s">
        <x:v>504</x:v>
      </x:c>
      <x:c r="S1171" t="s">
        <x:v>0</x:v>
      </x:c>
      <x:c r="T1171" t="s">
        <x:v>2198</x:v>
      </x:c>
      <x:c r="U1171" t="n">
        <x:v>1</x:v>
      </x:c>
      <x:c r="V1171" t="s">
        <x:v>0</x:v>
      </x:c>
      <x:c r="W1171" t="s">
        <x:v>2158</x:v>
      </x:c>
      <x:c r="X1171" t="s">
        <x:v>6566</x:v>
      </x:c>
      <x:c r="Y1171" t="s">
        <x:v>0</x:v>
      </x:c>
      <x:c r="Z1171" t="s">
        <x:v>6568</x:v>
      </x:c>
      <x:c r="AA1171" t="s">
        <x:v>2783</x:v>
      </x:c>
      <x:c r="AB1171" t="s">
        <x:v>104</x:v>
      </x:c>
      <x:c r="AC1171" t="n">
        <x:v/>
      </x:c>
      <x:c r="AD1171" t="s">
        <x:v>0</x:v>
      </x:c>
      <x:c r="AE1171" t="s">
        <x:v>802</x:v>
      </x:c>
      <x:c r="AF1171" t="n">
        <x:v>533</x:v>
      </x:c>
      <x:c r="AG1171" t="b">
        <x:v>0</x:v>
      </x:c>
      <x:c r="AH1171" t="b">
        <x:v/>
      </x:c>
      <x:c r="AI1171" t="n">
        <x:v/>
      </x:c>
      <x:c r="AJ1171" t="s">
        <x:v>0</x:v>
      </x:c>
      <x:c r="AK1171" t="s">
        <x:v>0</x:v>
      </x:c>
      <x:c r="AL1171" t="s">
        <x:v>0</x:v>
      </x:c>
      <x:c r="AM1171" t="s">
        <x:v>0</x:v>
      </x:c>
      <x:c r="AN1171" t="s">
        <x:v>0</x:v>
      </x:c>
      <x:c r="AO1171" t="s">
        <x:v>0</x:v>
      </x:c>
      <x:c r="AP1171" t="s">
        <x:v>0</x:v>
      </x:c>
      <x:c r="AQ1171" t="s">
        <x:v>0</x:v>
      </x:c>
    </x:row>
    <x:row r="1172">
      <x:c r="A1172" t="s">
        <x:v>6569</x:v>
      </x:c>
      <x:c r="B1172" t="s">
        <x:v>0</x:v>
      </x:c>
      <x:c r="C1172" t="s">
        <x:v>3060</x:v>
      </x:c>
      <x:c r="D1172" t="s">
        <x:v>6570</x:v>
      </x:c>
      <x:c r="E1172" t="s">
        <x:v>104</x:v>
      </x:c>
      <x:c r="F1172" t="s">
        <x:v>2196</x:v>
      </x:c>
      <x:c r="G1172" t="s">
        <x:v>0</x:v>
      </x:c>
      <x:c r="H1172" t="s">
        <x:v>0</x:v>
      </x:c>
      <x:c r="I1172" t="s">
        <x:v>0</x:v>
      </x:c>
      <x:c r="J1172" t="s">
        <x:v>0</x:v>
      </x:c>
      <x:c r="K1172" t="s">
        <x:v>0</x:v>
      </x:c>
      <x:c r="L1172" t="s">
        <x:v>0</x:v>
      </x:c>
      <x:c r="M1172" t="s">
        <x:v>6571</x:v>
      </x:c>
      <x:c r="N1172" t="s">
        <x:v>0</x:v>
      </x:c>
      <x:c r="O1172" t="s">
        <x:v>434</x:v>
      </x:c>
      <x:c r="P1172" t="s">
        <x:v>496</x:v>
      </x:c>
      <x:c r="Q1172" t="s">
        <x:v>499</x:v>
      </x:c>
      <x:c r="R1172" t="s">
        <x:v>504</x:v>
      </x:c>
      <x:c r="S1172" t="s">
        <x:v>0</x:v>
      </x:c>
      <x:c r="T1172" t="s">
        <x:v>3063</x:v>
      </x:c>
      <x:c r="U1172" t="n">
        <x:v>1</x:v>
      </x:c>
      <x:c r="V1172" t="s">
        <x:v>0</x:v>
      </x:c>
      <x:c r="W1172" t="s">
        <x:v>2158</x:v>
      </x:c>
      <x:c r="X1172" t="s">
        <x:v>6569</x:v>
      </x:c>
      <x:c r="Y1172" t="s">
        <x:v>0</x:v>
      </x:c>
      <x:c r="Z1172" t="s">
        <x:v>6572</x:v>
      </x:c>
      <x:c r="AA1172" t="s">
        <x:v>2783</x:v>
      </x:c>
      <x:c r="AB1172" t="s">
        <x:v>104</x:v>
      </x:c>
      <x:c r="AC1172" t="n">
        <x:v/>
      </x:c>
      <x:c r="AD1172" t="s">
        <x:v>0</x:v>
      </x:c>
      <x:c r="AE1172" t="s">
        <x:v>802</x:v>
      </x:c>
      <x:c r="AF1172" t="n">
        <x:v>421</x:v>
      </x:c>
      <x:c r="AG1172" t="b">
        <x:v>0</x:v>
      </x:c>
      <x:c r="AH1172" t="b">
        <x:v/>
      </x:c>
      <x:c r="AI1172" t="n">
        <x:v/>
      </x:c>
      <x:c r="AJ1172" t="s">
        <x:v>0</x:v>
      </x:c>
      <x:c r="AK1172" t="s">
        <x:v>0</x:v>
      </x:c>
      <x:c r="AL1172" t="s">
        <x:v>0</x:v>
      </x:c>
      <x:c r="AM1172" t="s">
        <x:v>0</x:v>
      </x:c>
      <x:c r="AN1172" t="s">
        <x:v>0</x:v>
      </x:c>
      <x:c r="AO1172" t="s">
        <x:v>0</x:v>
      </x:c>
      <x:c r="AP1172" t="s">
        <x:v>0</x:v>
      </x:c>
      <x:c r="AQ1172" t="s">
        <x:v>0</x:v>
      </x:c>
    </x:row>
    <x:row r="1173">
      <x:c r="A1173" t="s">
        <x:v>6573</x:v>
      </x:c>
      <x:c r="B1173" t="s">
        <x:v>0</x:v>
      </x:c>
      <x:c r="C1173" t="s">
        <x:v>3060</x:v>
      </x:c>
      <x:c r="D1173" t="s">
        <x:v>6574</x:v>
      </x:c>
      <x:c r="E1173" t="s">
        <x:v>104</x:v>
      </x:c>
      <x:c r="F1173" t="s">
        <x:v>2196</x:v>
      </x:c>
      <x:c r="G1173" t="s">
        <x:v>0</x:v>
      </x:c>
      <x:c r="H1173" t="s">
        <x:v>0</x:v>
      </x:c>
      <x:c r="I1173" t="s">
        <x:v>0</x:v>
      </x:c>
      <x:c r="J1173" t="s">
        <x:v>0</x:v>
      </x:c>
      <x:c r="K1173" t="s">
        <x:v>0</x:v>
      </x:c>
      <x:c r="L1173" t="s">
        <x:v>0</x:v>
      </x:c>
      <x:c r="M1173" t="s">
        <x:v>6575</x:v>
      </x:c>
      <x:c r="N1173" t="s">
        <x:v>0</x:v>
      </x:c>
      <x:c r="O1173" t="s">
        <x:v>434</x:v>
      </x:c>
      <x:c r="P1173" t="s">
        <x:v>496</x:v>
      </x:c>
      <x:c r="Q1173" t="s">
        <x:v>499</x:v>
      </x:c>
      <x:c r="R1173" t="s">
        <x:v>504</x:v>
      </x:c>
      <x:c r="S1173" t="s">
        <x:v>0</x:v>
      </x:c>
      <x:c r="T1173" t="s">
        <x:v>3063</x:v>
      </x:c>
      <x:c r="U1173" t="n">
        <x:v>1</x:v>
      </x:c>
      <x:c r="V1173" t="s">
        <x:v>0</x:v>
      </x:c>
      <x:c r="W1173" t="s">
        <x:v>2158</x:v>
      </x:c>
      <x:c r="X1173" t="s">
        <x:v>6573</x:v>
      </x:c>
      <x:c r="Y1173" t="s">
        <x:v>0</x:v>
      </x:c>
      <x:c r="Z1173" t="s">
        <x:v>6576</x:v>
      </x:c>
      <x:c r="AA1173" t="s">
        <x:v>2783</x:v>
      </x:c>
      <x:c r="AB1173" t="s">
        <x:v>104</x:v>
      </x:c>
      <x:c r="AC1173" t="n">
        <x:v/>
      </x:c>
      <x:c r="AD1173" t="s">
        <x:v>0</x:v>
      </x:c>
      <x:c r="AE1173" t="s">
        <x:v>802</x:v>
      </x:c>
      <x:c r="AF1173" t="n">
        <x:v>426</x:v>
      </x:c>
      <x:c r="AG1173" t="b">
        <x:v>0</x:v>
      </x:c>
      <x:c r="AH1173" t="b">
        <x:v/>
      </x:c>
      <x:c r="AI1173" t="n">
        <x:v/>
      </x:c>
      <x:c r="AJ1173" t="s">
        <x:v>0</x:v>
      </x:c>
      <x:c r="AK1173" t="s">
        <x:v>0</x:v>
      </x:c>
      <x:c r="AL1173" t="s">
        <x:v>0</x:v>
      </x:c>
      <x:c r="AM1173" t="s">
        <x:v>0</x:v>
      </x:c>
      <x:c r="AN1173" t="s">
        <x:v>0</x:v>
      </x:c>
      <x:c r="AO1173" t="s">
        <x:v>0</x:v>
      </x:c>
      <x:c r="AP1173" t="s">
        <x:v>0</x:v>
      </x:c>
      <x:c r="AQ1173" t="s">
        <x:v>0</x:v>
      </x:c>
    </x:row>
    <x:row r="1174">
      <x:c r="A1174" t="s">
        <x:v>6577</x:v>
      </x:c>
      <x:c r="B1174" t="s">
        <x:v>0</x:v>
      </x:c>
      <x:c r="C1174" t="s">
        <x:v>3216</x:v>
      </x:c>
      <x:c r="D1174" t="s">
        <x:v>6578</x:v>
      </x:c>
      <x:c r="E1174" t="s">
        <x:v>104</x:v>
      </x:c>
      <x:c r="F1174" t="s">
        <x:v>2196</x:v>
      </x:c>
      <x:c r="G1174" t="s">
        <x:v>0</x:v>
      </x:c>
      <x:c r="H1174" t="s">
        <x:v>0</x:v>
      </x:c>
      <x:c r="I1174" t="s">
        <x:v>0</x:v>
      </x:c>
      <x:c r="J1174" t="s">
        <x:v>0</x:v>
      </x:c>
      <x:c r="K1174" t="s">
        <x:v>0</x:v>
      </x:c>
      <x:c r="L1174" t="s">
        <x:v>0</x:v>
      </x:c>
      <x:c r="M1174" t="s">
        <x:v>5011</x:v>
      </x:c>
      <x:c r="N1174" t="s">
        <x:v>0</x:v>
      </x:c>
      <x:c r="O1174" t="s">
        <x:v>458</x:v>
      </x:c>
      <x:c r="P1174" t="s">
        <x:v>496</x:v>
      </x:c>
      <x:c r="Q1174" t="s">
        <x:v>499</x:v>
      </x:c>
      <x:c r="R1174" t="s">
        <x:v>504</x:v>
      </x:c>
      <x:c r="S1174" t="s">
        <x:v>0</x:v>
      </x:c>
      <x:c r="T1174" t="s">
        <x:v>2198</x:v>
      </x:c>
      <x:c r="U1174" t="n">
        <x:v>1</x:v>
      </x:c>
      <x:c r="V1174" t="s">
        <x:v>0</x:v>
      </x:c>
      <x:c r="W1174" t="s">
        <x:v>2158</x:v>
      </x:c>
      <x:c r="X1174" t="s">
        <x:v>6577</x:v>
      </x:c>
      <x:c r="Y1174" t="s">
        <x:v>0</x:v>
      </x:c>
      <x:c r="Z1174" t="s">
        <x:v>6579</x:v>
      </x:c>
      <x:c r="AA1174" t="s">
        <x:v>2783</x:v>
      </x:c>
      <x:c r="AB1174" t="s">
        <x:v>104</x:v>
      </x:c>
      <x:c r="AC1174" t="n">
        <x:v/>
      </x:c>
      <x:c r="AD1174" t="s">
        <x:v>0</x:v>
      </x:c>
      <x:c r="AE1174" t="s">
        <x:v>802</x:v>
      </x:c>
      <x:c r="AF1174" t="n">
        <x:v>542</x:v>
      </x:c>
      <x:c r="AG1174" t="b">
        <x:v>0</x:v>
      </x:c>
      <x:c r="AH1174" t="b">
        <x:v/>
      </x:c>
      <x:c r="AI1174" t="n">
        <x:v/>
      </x:c>
      <x:c r="AJ1174" t="s">
        <x:v>0</x:v>
      </x:c>
      <x:c r="AK1174" t="s">
        <x:v>0</x:v>
      </x:c>
      <x:c r="AL1174" t="s">
        <x:v>0</x:v>
      </x:c>
      <x:c r="AM1174" t="s">
        <x:v>0</x:v>
      </x:c>
      <x:c r="AN1174" t="s">
        <x:v>0</x:v>
      </x:c>
      <x:c r="AO1174" t="s">
        <x:v>0</x:v>
      </x:c>
      <x:c r="AP1174" t="s">
        <x:v>0</x:v>
      </x:c>
      <x:c r="AQ1174" t="s">
        <x:v>0</x:v>
      </x:c>
    </x:row>
    <x:row r="1175">
      <x:c r="A1175" t="s">
        <x:v>6580</x:v>
      </x:c>
      <x:c r="B1175" t="s">
        <x:v>0</x:v>
      </x:c>
      <x:c r="C1175" t="s">
        <x:v>3066</x:v>
      </x:c>
      <x:c r="D1175" t="s">
        <x:v>6581</x:v>
      </x:c>
      <x:c r="E1175" t="s">
        <x:v>104</x:v>
      </x:c>
      <x:c r="F1175" t="s">
        <x:v>2196</x:v>
      </x:c>
      <x:c r="G1175" t="s">
        <x:v>0</x:v>
      </x:c>
      <x:c r="H1175" t="s">
        <x:v>0</x:v>
      </x:c>
      <x:c r="I1175" t="s">
        <x:v>0</x:v>
      </x:c>
      <x:c r="J1175" t="s">
        <x:v>0</x:v>
      </x:c>
      <x:c r="K1175" t="s">
        <x:v>0</x:v>
      </x:c>
      <x:c r="L1175" t="s">
        <x:v>0</x:v>
      </x:c>
      <x:c r="M1175" t="s">
        <x:v>4859</x:v>
      </x:c>
      <x:c r="N1175" t="s">
        <x:v>0</x:v>
      </x:c>
      <x:c r="O1175" t="s">
        <x:v>458</x:v>
      </x:c>
      <x:c r="P1175" t="s">
        <x:v>496</x:v>
      </x:c>
      <x:c r="Q1175" t="s">
        <x:v>499</x:v>
      </x:c>
      <x:c r="R1175" t="s">
        <x:v>504</x:v>
      </x:c>
      <x:c r="S1175" t="s">
        <x:v>0</x:v>
      </x:c>
      <x:c r="T1175" t="s">
        <x:v>2198</x:v>
      </x:c>
      <x:c r="U1175" t="n">
        <x:v>1</x:v>
      </x:c>
      <x:c r="V1175" t="s">
        <x:v>0</x:v>
      </x:c>
      <x:c r="W1175" t="s">
        <x:v>2158</x:v>
      </x:c>
      <x:c r="X1175" t="s">
        <x:v>6580</x:v>
      </x:c>
      <x:c r="Y1175" t="s">
        <x:v>0</x:v>
      </x:c>
      <x:c r="Z1175" t="s">
        <x:v>6582</x:v>
      </x:c>
      <x:c r="AA1175" t="s">
        <x:v>2783</x:v>
      </x:c>
      <x:c r="AB1175" t="s">
        <x:v>104</x:v>
      </x:c>
      <x:c r="AC1175" t="n">
        <x:v/>
      </x:c>
      <x:c r="AD1175" t="s">
        <x:v>0</x:v>
      </x:c>
      <x:c r="AE1175" t="s">
        <x:v>802</x:v>
      </x:c>
      <x:c r="AF1175" t="n">
        <x:v>474</x:v>
      </x:c>
      <x:c r="AG1175" t="b">
        <x:v>0</x:v>
      </x:c>
      <x:c r="AH1175" t="b">
        <x:v/>
      </x:c>
      <x:c r="AI1175" t="n">
        <x:v/>
      </x:c>
      <x:c r="AJ1175" t="s">
        <x:v>0</x:v>
      </x:c>
      <x:c r="AK1175" t="s">
        <x:v>0</x:v>
      </x:c>
      <x:c r="AL1175" t="s">
        <x:v>0</x:v>
      </x:c>
      <x:c r="AM1175" t="s">
        <x:v>0</x:v>
      </x:c>
      <x:c r="AN1175" t="s">
        <x:v>0</x:v>
      </x:c>
      <x:c r="AO1175" t="s">
        <x:v>0</x:v>
      </x:c>
      <x:c r="AP1175" t="s">
        <x:v>0</x:v>
      </x:c>
      <x:c r="AQ1175" t="s">
        <x:v>0</x:v>
      </x:c>
    </x:row>
    <x:row r="1176">
      <x:c r="A1176" t="s">
        <x:v>6583</x:v>
      </x:c>
      <x:c r="B1176" t="s">
        <x:v>0</x:v>
      </x:c>
      <x:c r="C1176" t="s">
        <x:v>2779</x:v>
      </x:c>
      <x:c r="D1176" t="s">
        <x:v>6584</x:v>
      </x:c>
      <x:c r="E1176" t="s">
        <x:v>104</x:v>
      </x:c>
      <x:c r="F1176" t="s">
        <x:v>2196</x:v>
      </x:c>
      <x:c r="G1176" t="s">
        <x:v>0</x:v>
      </x:c>
      <x:c r="H1176" t="s">
        <x:v>0</x:v>
      </x:c>
      <x:c r="I1176" t="s">
        <x:v>0</x:v>
      </x:c>
      <x:c r="J1176" t="s">
        <x:v>0</x:v>
      </x:c>
      <x:c r="K1176" t="s">
        <x:v>0</x:v>
      </x:c>
      <x:c r="L1176" t="s">
        <x:v>0</x:v>
      </x:c>
      <x:c r="M1176" t="s">
        <x:v>3156</x:v>
      </x:c>
      <x:c r="N1176" t="s">
        <x:v>0</x:v>
      </x:c>
      <x:c r="O1176" t="s">
        <x:v>458</x:v>
      </x:c>
      <x:c r="P1176" t="s">
        <x:v>483</x:v>
      </x:c>
      <x:c r="Q1176" t="s">
        <x:v>499</x:v>
      </x:c>
      <x:c r="R1176" t="s">
        <x:v>504</x:v>
      </x:c>
      <x:c r="S1176" t="s">
        <x:v>0</x:v>
      </x:c>
      <x:c r="T1176" t="s">
        <x:v>2198</x:v>
      </x:c>
      <x:c r="U1176" t="n">
        <x:v>1</x:v>
      </x:c>
      <x:c r="V1176" t="s">
        <x:v>0</x:v>
      </x:c>
      <x:c r="W1176" t="s">
        <x:v>2158</x:v>
      </x:c>
      <x:c r="X1176" t="s">
        <x:v>6583</x:v>
      </x:c>
      <x:c r="Y1176" t="s">
        <x:v>0</x:v>
      </x:c>
      <x:c r="Z1176" t="s">
        <x:v>6585</x:v>
      </x:c>
      <x:c r="AA1176" t="s">
        <x:v>2783</x:v>
      </x:c>
      <x:c r="AB1176" t="s">
        <x:v>104</x:v>
      </x:c>
      <x:c r="AC1176" t="n">
        <x:v/>
      </x:c>
      <x:c r="AD1176" t="s">
        <x:v>0</x:v>
      </x:c>
      <x:c r="AE1176" t="s">
        <x:v>802</x:v>
      </x:c>
      <x:c r="AF1176" t="n">
        <x:v>469</x:v>
      </x:c>
      <x:c r="AG1176" t="b">
        <x:v>0</x:v>
      </x:c>
      <x:c r="AH1176" t="b">
        <x:v/>
      </x:c>
      <x:c r="AI1176" t="n">
        <x:v/>
      </x:c>
      <x:c r="AJ1176" t="s">
        <x:v>0</x:v>
      </x:c>
      <x:c r="AK1176" t="s">
        <x:v>0</x:v>
      </x:c>
      <x:c r="AL1176" t="s">
        <x:v>0</x:v>
      </x:c>
      <x:c r="AM1176" t="s">
        <x:v>0</x:v>
      </x:c>
      <x:c r="AN1176" t="s">
        <x:v>0</x:v>
      </x:c>
      <x:c r="AO1176" t="s">
        <x:v>0</x:v>
      </x:c>
      <x:c r="AP1176" t="s">
        <x:v>0</x:v>
      </x:c>
      <x:c r="AQ1176" t="s">
        <x:v>0</x:v>
      </x:c>
    </x:row>
    <x:row r="1177">
      <x:c r="A1177" t="s">
        <x:v>6586</x:v>
      </x:c>
      <x:c r="B1177" t="s">
        <x:v>0</x:v>
      </x:c>
      <x:c r="C1177" t="s">
        <x:v>3043</x:v>
      </x:c>
      <x:c r="D1177" t="s">
        <x:v>6587</x:v>
      </x:c>
      <x:c r="E1177" t="s">
        <x:v>104</x:v>
      </x:c>
      <x:c r="F1177" t="s">
        <x:v>2196</x:v>
      </x:c>
      <x:c r="G1177" t="s">
        <x:v>0</x:v>
      </x:c>
      <x:c r="H1177" t="s">
        <x:v>0</x:v>
      </x:c>
      <x:c r="I1177" t="s">
        <x:v>0</x:v>
      </x:c>
      <x:c r="J1177" t="s">
        <x:v>0</x:v>
      </x:c>
      <x:c r="K1177" t="s">
        <x:v>0</x:v>
      </x:c>
      <x:c r="L1177" t="s">
        <x:v>0</x:v>
      </x:c>
      <x:c r="M1177" t="s">
        <x:v>3861</x:v>
      </x:c>
      <x:c r="N1177" t="s">
        <x:v>0</x:v>
      </x:c>
      <x:c r="O1177" t="s">
        <x:v>458</x:v>
      </x:c>
      <x:c r="P1177" t="s">
        <x:v>496</x:v>
      </x:c>
      <x:c r="Q1177" t="s">
        <x:v>499</x:v>
      </x:c>
      <x:c r="R1177" t="s">
        <x:v>504</x:v>
      </x:c>
      <x:c r="S1177" t="s">
        <x:v>0</x:v>
      </x:c>
      <x:c r="T1177" t="s">
        <x:v>2198</x:v>
      </x:c>
      <x:c r="U1177" t="n">
        <x:v>1</x:v>
      </x:c>
      <x:c r="V1177" t="s">
        <x:v>0</x:v>
      </x:c>
      <x:c r="W1177" t="s">
        <x:v>2158</x:v>
      </x:c>
      <x:c r="X1177" t="s">
        <x:v>6586</x:v>
      </x:c>
      <x:c r="Y1177" t="s">
        <x:v>0</x:v>
      </x:c>
      <x:c r="Z1177" t="s">
        <x:v>6588</x:v>
      </x:c>
      <x:c r="AA1177" t="s">
        <x:v>2783</x:v>
      </x:c>
      <x:c r="AB1177" t="s">
        <x:v>104</x:v>
      </x:c>
      <x:c r="AC1177" t="n">
        <x:v/>
      </x:c>
      <x:c r="AD1177" t="s">
        <x:v>0</x:v>
      </x:c>
      <x:c r="AE1177" t="s">
        <x:v>802</x:v>
      </x:c>
      <x:c r="AF1177" t="n">
        <x:v>564</x:v>
      </x:c>
      <x:c r="AG1177" t="b">
        <x:v>0</x:v>
      </x:c>
      <x:c r="AH1177" t="b">
        <x:v/>
      </x:c>
      <x:c r="AI1177" t="n">
        <x:v/>
      </x:c>
      <x:c r="AJ1177" t="s">
        <x:v>0</x:v>
      </x:c>
      <x:c r="AK1177" t="s">
        <x:v>0</x:v>
      </x:c>
      <x:c r="AL1177" t="s">
        <x:v>0</x:v>
      </x:c>
      <x:c r="AM1177" t="s">
        <x:v>0</x:v>
      </x:c>
      <x:c r="AN1177" t="s">
        <x:v>0</x:v>
      </x:c>
      <x:c r="AO1177" t="s">
        <x:v>0</x:v>
      </x:c>
      <x:c r="AP1177" t="s">
        <x:v>0</x:v>
      </x:c>
      <x:c r="AQ1177" t="s">
        <x:v>0</x:v>
      </x:c>
    </x:row>
    <x:row r="1178">
      <x:c r="A1178" t="s">
        <x:v>6589</x:v>
      </x:c>
      <x:c r="B1178" t="s">
        <x:v>0</x:v>
      </x:c>
      <x:c r="C1178" t="s">
        <x:v>2297</x:v>
      </x:c>
      <x:c r="D1178" t="s">
        <x:v>6590</x:v>
      </x:c>
      <x:c r="E1178" t="s">
        <x:v>104</x:v>
      </x:c>
      <x:c r="F1178" t="s">
        <x:v>2196</x:v>
      </x:c>
      <x:c r="G1178" t="s">
        <x:v>0</x:v>
      </x:c>
      <x:c r="H1178" t="s">
        <x:v>0</x:v>
      </x:c>
      <x:c r="I1178" t="s">
        <x:v>0</x:v>
      </x:c>
      <x:c r="J1178" t="s">
        <x:v>0</x:v>
      </x:c>
      <x:c r="K1178" t="s">
        <x:v>0</x:v>
      </x:c>
      <x:c r="L1178" t="s">
        <x:v>0</x:v>
      </x:c>
      <x:c r="M1178" t="s">
        <x:v>5625</x:v>
      </x:c>
      <x:c r="N1178" t="s">
        <x:v>0</x:v>
      </x:c>
      <x:c r="O1178" t="s">
        <x:v>434</x:v>
      </x:c>
      <x:c r="P1178" t="s">
        <x:v>496</x:v>
      </x:c>
      <x:c r="Q1178" t="s">
        <x:v>499</x:v>
      </x:c>
      <x:c r="R1178" t="s">
        <x:v>504</x:v>
      </x:c>
      <x:c r="S1178" t="s">
        <x:v>0</x:v>
      </x:c>
      <x:c r="T1178" t="s">
        <x:v>2299</x:v>
      </x:c>
      <x:c r="U1178" t="n">
        <x:v>1</x:v>
      </x:c>
      <x:c r="V1178" t="s">
        <x:v>0</x:v>
      </x:c>
      <x:c r="W1178" t="s">
        <x:v>2158</x:v>
      </x:c>
      <x:c r="X1178" t="s">
        <x:v>6589</x:v>
      </x:c>
      <x:c r="Y1178" t="s">
        <x:v>0</x:v>
      </x:c>
      <x:c r="Z1178" t="s">
        <x:v>6591</x:v>
      </x:c>
      <x:c r="AA1178" t="s">
        <x:v>2783</x:v>
      </x:c>
      <x:c r="AB1178" t="s">
        <x:v>104</x:v>
      </x:c>
      <x:c r="AC1178" t="n">
        <x:v/>
      </x:c>
      <x:c r="AD1178" t="s">
        <x:v>0</x:v>
      </x:c>
      <x:c r="AE1178" t="s">
        <x:v>802</x:v>
      </x:c>
      <x:c r="AF1178" t="n">
        <x:v>481</x:v>
      </x:c>
      <x:c r="AG1178" t="b">
        <x:v>0</x:v>
      </x:c>
      <x:c r="AH1178" t="b">
        <x:v/>
      </x:c>
      <x:c r="AI1178" t="n">
        <x:v/>
      </x:c>
      <x:c r="AJ1178" t="s">
        <x:v>0</x:v>
      </x:c>
      <x:c r="AK1178" t="s">
        <x:v>0</x:v>
      </x:c>
      <x:c r="AL1178" t="s">
        <x:v>0</x:v>
      </x:c>
      <x:c r="AM1178" t="s">
        <x:v>0</x:v>
      </x:c>
      <x:c r="AN1178" t="s">
        <x:v>0</x:v>
      </x:c>
      <x:c r="AO1178" t="s">
        <x:v>0</x:v>
      </x:c>
      <x:c r="AP1178" t="s">
        <x:v>0</x:v>
      </x:c>
      <x:c r="AQ1178" t="s">
        <x:v>0</x:v>
      </x:c>
    </x:row>
    <x:row r="1179">
      <x:c r="A1179" t="s">
        <x:v>6592</x:v>
      </x:c>
      <x:c r="B1179" t="s">
        <x:v>0</x:v>
      </x:c>
      <x:c r="C1179" t="s">
        <x:v>3696</x:v>
      </x:c>
      <x:c r="D1179" t="s">
        <x:v>6593</x:v>
      </x:c>
      <x:c r="E1179" t="s">
        <x:v>104</x:v>
      </x:c>
      <x:c r="F1179" t="s">
        <x:v>2196</x:v>
      </x:c>
      <x:c r="G1179" t="s">
        <x:v>0</x:v>
      </x:c>
      <x:c r="H1179" t="s">
        <x:v>0</x:v>
      </x:c>
      <x:c r="I1179" t="s">
        <x:v>0</x:v>
      </x:c>
      <x:c r="J1179" t="s">
        <x:v>0</x:v>
      </x:c>
      <x:c r="K1179" t="s">
        <x:v>0</x:v>
      </x:c>
      <x:c r="L1179" t="s">
        <x:v>0</x:v>
      </x:c>
      <x:c r="M1179" t="s">
        <x:v>3971</x:v>
      </x:c>
      <x:c r="N1179" t="s">
        <x:v>0</x:v>
      </x:c>
      <x:c r="O1179" t="s">
        <x:v>458</x:v>
      </x:c>
      <x:c r="P1179" t="s">
        <x:v>496</x:v>
      </x:c>
      <x:c r="Q1179" t="s">
        <x:v>499</x:v>
      </x:c>
      <x:c r="R1179" t="s">
        <x:v>504</x:v>
      </x:c>
      <x:c r="S1179" t="s">
        <x:v>0</x:v>
      </x:c>
      <x:c r="T1179" t="s">
        <x:v>2198</x:v>
      </x:c>
      <x:c r="U1179" t="n">
        <x:v>1</x:v>
      </x:c>
      <x:c r="V1179" t="s">
        <x:v>0</x:v>
      </x:c>
      <x:c r="W1179" t="s">
        <x:v>2158</x:v>
      </x:c>
      <x:c r="X1179" t="s">
        <x:v>6592</x:v>
      </x:c>
      <x:c r="Y1179" t="s">
        <x:v>0</x:v>
      </x:c>
      <x:c r="Z1179" t="s">
        <x:v>6594</x:v>
      </x:c>
      <x:c r="AA1179" t="s">
        <x:v>2783</x:v>
      </x:c>
      <x:c r="AB1179" t="s">
        <x:v>104</x:v>
      </x:c>
      <x:c r="AC1179" t="n">
        <x:v/>
      </x:c>
      <x:c r="AD1179" t="s">
        <x:v>0</x:v>
      </x:c>
      <x:c r="AE1179" t="s">
        <x:v>802</x:v>
      </x:c>
      <x:c r="AF1179" t="n">
        <x:v>546</x:v>
      </x:c>
      <x:c r="AG1179" t="b">
        <x:v>0</x:v>
      </x:c>
      <x:c r="AH1179" t="b">
        <x:v/>
      </x:c>
      <x:c r="AI1179" t="n">
        <x:v/>
      </x:c>
      <x:c r="AJ1179" t="s">
        <x:v>0</x:v>
      </x:c>
      <x:c r="AK1179" t="s">
        <x:v>0</x:v>
      </x:c>
      <x:c r="AL1179" t="s">
        <x:v>0</x:v>
      </x:c>
      <x:c r="AM1179" t="s">
        <x:v>0</x:v>
      </x:c>
      <x:c r="AN1179" t="s">
        <x:v>0</x:v>
      </x:c>
      <x:c r="AO1179" t="s">
        <x:v>0</x:v>
      </x:c>
      <x:c r="AP1179" t="s">
        <x:v>0</x:v>
      </x:c>
      <x:c r="AQ1179" t="s">
        <x:v>0</x:v>
      </x:c>
    </x:row>
    <x:row r="1180">
      <x:c r="A1180" t="s">
        <x:v>6595</x:v>
      </x:c>
      <x:c r="B1180" t="s">
        <x:v>0</x:v>
      </x:c>
      <x:c r="C1180" t="s">
        <x:v>2785</x:v>
      </x:c>
      <x:c r="D1180" t="s">
        <x:v>6596</x:v>
      </x:c>
      <x:c r="E1180" t="s">
        <x:v>104</x:v>
      </x:c>
      <x:c r="F1180" t="s">
        <x:v>2196</x:v>
      </x:c>
      <x:c r="G1180" t="s">
        <x:v>0</x:v>
      </x:c>
      <x:c r="H1180" t="s">
        <x:v>0</x:v>
      </x:c>
      <x:c r="I1180" t="s">
        <x:v>0</x:v>
      </x:c>
      <x:c r="J1180" t="s">
        <x:v>0</x:v>
      </x:c>
      <x:c r="K1180" t="s">
        <x:v>0</x:v>
      </x:c>
      <x:c r="L1180" t="s">
        <x:v>0</x:v>
      </x:c>
      <x:c r="M1180" t="s">
        <x:v>2787</x:v>
      </x:c>
      <x:c r="N1180" t="s">
        <x:v>0</x:v>
      </x:c>
      <x:c r="O1180" t="s">
        <x:v>439</x:v>
      </x:c>
      <x:c r="P1180" t="s">
        <x:v>496</x:v>
      </x:c>
      <x:c r="Q1180" t="s">
        <x:v>499</x:v>
      </x:c>
      <x:c r="R1180" t="s">
        <x:v>504</x:v>
      </x:c>
      <x:c r="S1180" t="s">
        <x:v>0</x:v>
      </x:c>
      <x:c r="T1180" t="s">
        <x:v>2788</x:v>
      </x:c>
      <x:c r="U1180" t="n">
        <x:v>1</x:v>
      </x:c>
      <x:c r="V1180" t="s">
        <x:v>0</x:v>
      </x:c>
      <x:c r="W1180" t="s">
        <x:v>2158</x:v>
      </x:c>
      <x:c r="X1180" t="s">
        <x:v>6595</x:v>
      </x:c>
      <x:c r="Y1180" t="s">
        <x:v>0</x:v>
      </x:c>
      <x:c r="Z1180" t="s">
        <x:v>6597</x:v>
      </x:c>
      <x:c r="AA1180" t="s">
        <x:v>2783</x:v>
      </x:c>
      <x:c r="AB1180" t="s">
        <x:v>104</x:v>
      </x:c>
      <x:c r="AC1180" t="n">
        <x:v/>
      </x:c>
      <x:c r="AD1180" t="s">
        <x:v>0</x:v>
      </x:c>
      <x:c r="AE1180" t="s">
        <x:v>802</x:v>
      </x:c>
      <x:c r="AF1180" t="n">
        <x:v>460</x:v>
      </x:c>
      <x:c r="AG1180" t="b">
        <x:v>0</x:v>
      </x:c>
      <x:c r="AH1180" t="b">
        <x:v/>
      </x:c>
      <x:c r="AI1180" t="n">
        <x:v/>
      </x:c>
      <x:c r="AJ1180" t="s">
        <x:v>0</x:v>
      </x:c>
      <x:c r="AK1180" t="s">
        <x:v>0</x:v>
      </x:c>
      <x:c r="AL1180" t="s">
        <x:v>0</x:v>
      </x:c>
      <x:c r="AM1180" t="s">
        <x:v>0</x:v>
      </x:c>
      <x:c r="AN1180" t="s">
        <x:v>0</x:v>
      </x:c>
      <x:c r="AO1180" t="s">
        <x:v>0</x:v>
      </x:c>
      <x:c r="AP1180" t="s">
        <x:v>0</x:v>
      </x:c>
      <x:c r="AQ1180" t="s">
        <x:v>0</x:v>
      </x:c>
    </x:row>
    <x:row r="1181">
      <x:c r="A1181" t="s">
        <x:v>6598</x:v>
      </x:c>
      <x:c r="B1181" t="s">
        <x:v>0</x:v>
      </x:c>
      <x:c r="C1181" t="s">
        <x:v>6599</x:v>
      </x:c>
      <x:c r="D1181" t="s">
        <x:v>6600</x:v>
      </x:c>
      <x:c r="E1181" t="s">
        <x:v>104</x:v>
      </x:c>
      <x:c r="F1181" t="s">
        <x:v>2196</x:v>
      </x:c>
      <x:c r="G1181" t="s">
        <x:v>0</x:v>
      </x:c>
      <x:c r="H1181" t="s">
        <x:v>0</x:v>
      </x:c>
      <x:c r="I1181" t="s">
        <x:v>0</x:v>
      </x:c>
      <x:c r="J1181" t="s">
        <x:v>0</x:v>
      </x:c>
      <x:c r="K1181" t="s">
        <x:v>0</x:v>
      </x:c>
      <x:c r="L1181" t="s">
        <x:v>0</x:v>
      </x:c>
      <x:c r="M1181" t="s">
        <x:v>5625</x:v>
      </x:c>
      <x:c r="N1181" t="s">
        <x:v>0</x:v>
      </x:c>
      <x:c r="O1181" t="s">
        <x:v>434</x:v>
      </x:c>
      <x:c r="P1181" t="s">
        <x:v>496</x:v>
      </x:c>
      <x:c r="Q1181" t="s">
        <x:v>499</x:v>
      </x:c>
      <x:c r="R1181" t="s">
        <x:v>504</x:v>
      </x:c>
      <x:c r="S1181" t="s">
        <x:v>0</x:v>
      </x:c>
      <x:c r="T1181" t="s">
        <x:v>3453</x:v>
      </x:c>
      <x:c r="U1181" t="n">
        <x:v>1</x:v>
      </x:c>
      <x:c r="V1181" t="s">
        <x:v>0</x:v>
      </x:c>
      <x:c r="W1181" t="s">
        <x:v>2158</x:v>
      </x:c>
      <x:c r="X1181" t="s">
        <x:v>6598</x:v>
      </x:c>
      <x:c r="Y1181" t="s">
        <x:v>0</x:v>
      </x:c>
      <x:c r="Z1181" t="s">
        <x:v>6601</x:v>
      </x:c>
      <x:c r="AA1181" t="s">
        <x:v>2783</x:v>
      </x:c>
      <x:c r="AB1181" t="s">
        <x:v>104</x:v>
      </x:c>
      <x:c r="AC1181" t="n">
        <x:v/>
      </x:c>
      <x:c r="AD1181" t="s">
        <x:v>0</x:v>
      </x:c>
      <x:c r="AE1181" t="s">
        <x:v>802</x:v>
      </x:c>
      <x:c r="AF1181" t="n">
        <x:v>431</x:v>
      </x:c>
      <x:c r="AG1181" t="b">
        <x:v>0</x:v>
      </x:c>
      <x:c r="AH1181" t="b">
        <x:v/>
      </x:c>
      <x:c r="AI1181" t="n">
        <x:v/>
      </x:c>
      <x:c r="AJ1181" t="s">
        <x:v>0</x:v>
      </x:c>
      <x:c r="AK1181" t="s">
        <x:v>0</x:v>
      </x:c>
      <x:c r="AL1181" t="s">
        <x:v>0</x:v>
      </x:c>
      <x:c r="AM1181" t="s">
        <x:v>0</x:v>
      </x:c>
      <x:c r="AN1181" t="s">
        <x:v>0</x:v>
      </x:c>
      <x:c r="AO1181" t="s">
        <x:v>0</x:v>
      </x:c>
      <x:c r="AP1181" t="s">
        <x:v>0</x:v>
      </x:c>
      <x:c r="AQ1181" t="s">
        <x:v>0</x:v>
      </x:c>
    </x:row>
    <x:row r="1182">
      <x:c r="A1182" t="s">
        <x:v>6602</x:v>
      </x:c>
      <x:c r="B1182" t="s">
        <x:v>0</x:v>
      </x:c>
      <x:c r="C1182" t="s">
        <x:v>4003</x:v>
      </x:c>
      <x:c r="D1182" t="s">
        <x:v>6603</x:v>
      </x:c>
      <x:c r="E1182" t="s">
        <x:v>104</x:v>
      </x:c>
      <x:c r="F1182" t="s">
        <x:v>2196</x:v>
      </x:c>
      <x:c r="G1182" t="s">
        <x:v>0</x:v>
      </x:c>
      <x:c r="H1182" t="s">
        <x:v>0</x:v>
      </x:c>
      <x:c r="I1182" t="s">
        <x:v>0</x:v>
      </x:c>
      <x:c r="J1182" t="s">
        <x:v>0</x:v>
      </x:c>
      <x:c r="K1182" t="s">
        <x:v>0</x:v>
      </x:c>
      <x:c r="L1182" t="s">
        <x:v>0</x:v>
      </x:c>
      <x:c r="M1182" t="s">
        <x:v>4005</x:v>
      </x:c>
      <x:c r="N1182" t="s">
        <x:v>0</x:v>
      </x:c>
      <x:c r="O1182" t="s">
        <x:v>458</x:v>
      </x:c>
      <x:c r="P1182" t="s">
        <x:v>483</x:v>
      </x:c>
      <x:c r="Q1182" t="s">
        <x:v>499</x:v>
      </x:c>
      <x:c r="R1182" t="s">
        <x:v>504</x:v>
      </x:c>
      <x:c r="S1182" t="s">
        <x:v>0</x:v>
      </x:c>
      <x:c r="T1182" t="s">
        <x:v>2198</x:v>
      </x:c>
      <x:c r="U1182" t="n">
        <x:v>1</x:v>
      </x:c>
      <x:c r="V1182" t="s">
        <x:v>0</x:v>
      </x:c>
      <x:c r="W1182" t="s">
        <x:v>2158</x:v>
      </x:c>
      <x:c r="X1182" t="s">
        <x:v>6602</x:v>
      </x:c>
      <x:c r="Y1182" t="s">
        <x:v>0</x:v>
      </x:c>
      <x:c r="Z1182" t="s">
        <x:v>6604</x:v>
      </x:c>
      <x:c r="AA1182" t="s">
        <x:v>2783</x:v>
      </x:c>
      <x:c r="AB1182" t="s">
        <x:v>104</x:v>
      </x:c>
      <x:c r="AC1182" t="n">
        <x:v/>
      </x:c>
      <x:c r="AD1182" t="s">
        <x:v>0</x:v>
      </x:c>
      <x:c r="AE1182" t="s">
        <x:v>802</x:v>
      </x:c>
      <x:c r="AF1182" t="n">
        <x:v>550</x:v>
      </x:c>
      <x:c r="AG1182" t="b">
        <x:v>0</x:v>
      </x:c>
      <x:c r="AH1182" t="b">
        <x:v/>
      </x:c>
      <x:c r="AI1182" t="n">
        <x:v/>
      </x:c>
      <x:c r="AJ1182" t="s">
        <x:v>0</x:v>
      </x:c>
      <x:c r="AK1182" t="s">
        <x:v>0</x:v>
      </x:c>
      <x:c r="AL1182" t="s">
        <x:v>0</x:v>
      </x:c>
      <x:c r="AM1182" t="s">
        <x:v>0</x:v>
      </x:c>
      <x:c r="AN1182" t="s">
        <x:v>0</x:v>
      </x:c>
      <x:c r="AO1182" t="s">
        <x:v>0</x:v>
      </x:c>
      <x:c r="AP1182" t="s">
        <x:v>0</x:v>
      </x:c>
      <x:c r="AQ1182" t="s">
        <x:v>0</x:v>
      </x:c>
    </x:row>
    <x:row r="1183">
      <x:c r="A1183" t="s">
        <x:v>6605</x:v>
      </x:c>
      <x:c r="B1183" t="s">
        <x:v>0</x:v>
      </x:c>
      <x:c r="C1183" t="s">
        <x:v>3273</x:v>
      </x:c>
      <x:c r="D1183" t="s">
        <x:v>6606</x:v>
      </x:c>
      <x:c r="E1183" t="s">
        <x:v>104</x:v>
      </x:c>
      <x:c r="F1183" t="s">
        <x:v>2196</x:v>
      </x:c>
      <x:c r="G1183" t="s">
        <x:v>0</x:v>
      </x:c>
      <x:c r="H1183" t="s">
        <x:v>0</x:v>
      </x:c>
      <x:c r="I1183" t="s">
        <x:v>0</x:v>
      </x:c>
      <x:c r="J1183" t="s">
        <x:v>0</x:v>
      </x:c>
      <x:c r="K1183" t="s">
        <x:v>0</x:v>
      </x:c>
      <x:c r="L1183" t="s">
        <x:v>0</x:v>
      </x:c>
      <x:c r="M1183" t="s">
        <x:v>3275</x:v>
      </x:c>
      <x:c r="N1183" t="s">
        <x:v>0</x:v>
      </x:c>
      <x:c r="O1183" t="s">
        <x:v>458</x:v>
      </x:c>
      <x:c r="P1183" t="s">
        <x:v>496</x:v>
      </x:c>
      <x:c r="Q1183" t="s">
        <x:v>499</x:v>
      </x:c>
      <x:c r="R1183" t="s">
        <x:v>504</x:v>
      </x:c>
      <x:c r="S1183" t="s">
        <x:v>0</x:v>
      </x:c>
      <x:c r="T1183" t="s">
        <x:v>2198</x:v>
      </x:c>
      <x:c r="U1183" t="n">
        <x:v>1</x:v>
      </x:c>
      <x:c r="V1183" t="s">
        <x:v>0</x:v>
      </x:c>
      <x:c r="W1183" t="s">
        <x:v>2158</x:v>
      </x:c>
      <x:c r="X1183" t="s">
        <x:v>6605</x:v>
      </x:c>
      <x:c r="Y1183" t="s">
        <x:v>0</x:v>
      </x:c>
      <x:c r="Z1183" t="s">
        <x:v>6607</x:v>
      </x:c>
      <x:c r="AA1183" t="s">
        <x:v>2783</x:v>
      </x:c>
      <x:c r="AB1183" t="s">
        <x:v>104</x:v>
      </x:c>
      <x:c r="AC1183" t="n">
        <x:v/>
      </x:c>
      <x:c r="AD1183" t="s">
        <x:v>0</x:v>
      </x:c>
      <x:c r="AE1183" t="s">
        <x:v>802</x:v>
      </x:c>
      <x:c r="AF1183" t="n">
        <x:v>475</x:v>
      </x:c>
      <x:c r="AG1183" t="b">
        <x:v>0</x:v>
      </x:c>
      <x:c r="AH1183" t="b">
        <x:v/>
      </x:c>
      <x:c r="AI1183" t="n">
        <x:v/>
      </x:c>
      <x:c r="AJ1183" t="s">
        <x:v>0</x:v>
      </x:c>
      <x:c r="AK1183" t="s">
        <x:v>0</x:v>
      </x:c>
      <x:c r="AL1183" t="s">
        <x:v>0</x:v>
      </x:c>
      <x:c r="AM1183" t="s">
        <x:v>0</x:v>
      </x:c>
      <x:c r="AN1183" t="s">
        <x:v>0</x:v>
      </x:c>
      <x:c r="AO1183" t="s">
        <x:v>0</x:v>
      </x:c>
      <x:c r="AP1183" t="s">
        <x:v>0</x:v>
      </x:c>
      <x:c r="AQ1183" t="s">
        <x:v>0</x:v>
      </x:c>
    </x:row>
    <x:row r="1184">
      <x:c r="A1184" t="s">
        <x:v>6608</x:v>
      </x:c>
      <x:c r="B1184" t="s">
        <x:v>0</x:v>
      </x:c>
      <x:c r="C1184" t="s">
        <x:v>3539</x:v>
      </x:c>
      <x:c r="D1184" t="s">
        <x:v>6609</x:v>
      </x:c>
      <x:c r="E1184" t="s">
        <x:v>104</x:v>
      </x:c>
      <x:c r="F1184" t="s">
        <x:v>2196</x:v>
      </x:c>
      <x:c r="G1184" t="s">
        <x:v>0</x:v>
      </x:c>
      <x:c r="H1184" t="s">
        <x:v>0</x:v>
      </x:c>
      <x:c r="I1184" t="s">
        <x:v>0</x:v>
      </x:c>
      <x:c r="J1184" t="s">
        <x:v>0</x:v>
      </x:c>
      <x:c r="K1184" t="s">
        <x:v>0</x:v>
      </x:c>
      <x:c r="L1184" t="s">
        <x:v>0</x:v>
      </x:c>
      <x:c r="M1184" t="s">
        <x:v>4851</x:v>
      </x:c>
      <x:c r="N1184" t="s">
        <x:v>0</x:v>
      </x:c>
      <x:c r="O1184" t="s">
        <x:v>458</x:v>
      </x:c>
      <x:c r="P1184" t="s">
        <x:v>483</x:v>
      </x:c>
      <x:c r="Q1184" t="s">
        <x:v>499</x:v>
      </x:c>
      <x:c r="R1184" t="s">
        <x:v>504</x:v>
      </x:c>
      <x:c r="S1184" t="s">
        <x:v>0</x:v>
      </x:c>
      <x:c r="T1184" t="s">
        <x:v>2198</x:v>
      </x:c>
      <x:c r="U1184" t="n">
        <x:v>1</x:v>
      </x:c>
      <x:c r="V1184" t="s">
        <x:v>0</x:v>
      </x:c>
      <x:c r="W1184" t="s">
        <x:v>2158</x:v>
      </x:c>
      <x:c r="X1184" t="s">
        <x:v>6608</x:v>
      </x:c>
      <x:c r="Y1184" t="s">
        <x:v>0</x:v>
      </x:c>
      <x:c r="Z1184" t="s">
        <x:v>6610</x:v>
      </x:c>
      <x:c r="AA1184" t="s">
        <x:v>2783</x:v>
      </x:c>
      <x:c r="AB1184" t="s">
        <x:v>104</x:v>
      </x:c>
      <x:c r="AC1184" t="n">
        <x:v/>
      </x:c>
      <x:c r="AD1184" t="s">
        <x:v>0</x:v>
      </x:c>
      <x:c r="AE1184" t="s">
        <x:v>802</x:v>
      </x:c>
      <x:c r="AF1184" t="n">
        <x:v>453</x:v>
      </x:c>
      <x:c r="AG1184" t="b">
        <x:v>0</x:v>
      </x:c>
      <x:c r="AH1184" t="b">
        <x:v/>
      </x:c>
      <x:c r="AI1184" t="n">
        <x:v/>
      </x:c>
      <x:c r="AJ1184" t="s">
        <x:v>0</x:v>
      </x:c>
      <x:c r="AK1184" t="s">
        <x:v>0</x:v>
      </x:c>
      <x:c r="AL1184" t="s">
        <x:v>0</x:v>
      </x:c>
      <x:c r="AM1184" t="s">
        <x:v>0</x:v>
      </x:c>
      <x:c r="AN1184" t="s">
        <x:v>0</x:v>
      </x:c>
      <x:c r="AO1184" t="s">
        <x:v>0</x:v>
      </x:c>
      <x:c r="AP1184" t="s">
        <x:v>0</x:v>
      </x:c>
      <x:c r="AQ1184" t="s">
        <x:v>0</x:v>
      </x:c>
    </x:row>
    <x:row r="1185">
      <x:c r="A1185" t="s">
        <x:v>6611</x:v>
      </x:c>
      <x:c r="B1185" t="s">
        <x:v>0</x:v>
      </x:c>
      <x:c r="C1185" t="s">
        <x:v>2682</x:v>
      </x:c>
      <x:c r="D1185" t="s">
        <x:v>6612</x:v>
      </x:c>
      <x:c r="E1185" t="s">
        <x:v>104</x:v>
      </x:c>
      <x:c r="F1185" t="s">
        <x:v>2196</x:v>
      </x:c>
      <x:c r="G1185" t="s">
        <x:v>0</x:v>
      </x:c>
      <x:c r="H1185" t="s">
        <x:v>0</x:v>
      </x:c>
      <x:c r="I1185" t="s">
        <x:v>0</x:v>
      </x:c>
      <x:c r="J1185" t="s">
        <x:v>0</x:v>
      </x:c>
      <x:c r="K1185" t="s">
        <x:v>0</x:v>
      </x:c>
      <x:c r="L1185" t="s">
        <x:v>0</x:v>
      </x:c>
      <x:c r="M1185" t="s">
        <x:v>5625</x:v>
      </x:c>
      <x:c r="N1185" t="s">
        <x:v>0</x:v>
      </x:c>
      <x:c r="O1185" t="s">
        <x:v>434</x:v>
      </x:c>
      <x:c r="P1185" t="s">
        <x:v>496</x:v>
      </x:c>
      <x:c r="Q1185" t="s">
        <x:v>499</x:v>
      </x:c>
      <x:c r="R1185" t="s">
        <x:v>504</x:v>
      </x:c>
      <x:c r="S1185" t="s">
        <x:v>0</x:v>
      </x:c>
      <x:c r="T1185" t="s">
        <x:v>2423</x:v>
      </x:c>
      <x:c r="U1185" t="n">
        <x:v>1</x:v>
      </x:c>
      <x:c r="V1185" t="s">
        <x:v>0</x:v>
      </x:c>
      <x:c r="W1185" t="s">
        <x:v>2158</x:v>
      </x:c>
      <x:c r="X1185" t="s">
        <x:v>6611</x:v>
      </x:c>
      <x:c r="Y1185" t="s">
        <x:v>0</x:v>
      </x:c>
      <x:c r="Z1185" t="s">
        <x:v>6613</x:v>
      </x:c>
      <x:c r="AA1185" t="s">
        <x:v>2783</x:v>
      </x:c>
      <x:c r="AB1185" t="s">
        <x:v>104</x:v>
      </x:c>
      <x:c r="AC1185" t="n">
        <x:v/>
      </x:c>
      <x:c r="AD1185" t="s">
        <x:v>0</x:v>
      </x:c>
      <x:c r="AE1185" t="s">
        <x:v>802</x:v>
      </x:c>
      <x:c r="AF1185" t="n">
        <x:v>524</x:v>
      </x:c>
      <x:c r="AG1185" t="b">
        <x:v>0</x:v>
      </x:c>
      <x:c r="AH1185" t="b">
        <x:v/>
      </x:c>
      <x:c r="AI1185" t="n">
        <x:v/>
      </x:c>
      <x:c r="AJ1185" t="s">
        <x:v>0</x:v>
      </x:c>
      <x:c r="AK1185" t="s">
        <x:v>0</x:v>
      </x:c>
      <x:c r="AL1185" t="s">
        <x:v>0</x:v>
      </x:c>
      <x:c r="AM1185" t="s">
        <x:v>0</x:v>
      </x:c>
      <x:c r="AN1185" t="s">
        <x:v>0</x:v>
      </x:c>
      <x:c r="AO1185" t="s">
        <x:v>0</x:v>
      </x:c>
      <x:c r="AP1185" t="s">
        <x:v>0</x:v>
      </x:c>
      <x:c r="AQ1185" t="s">
        <x:v>0</x:v>
      </x:c>
    </x:row>
    <x:row r="1186">
      <x:c r="A1186" t="s">
        <x:v>6614</x:v>
      </x:c>
      <x:c r="B1186" t="s">
        <x:v>0</x:v>
      </x:c>
      <x:c r="C1186" t="s">
        <x:v>3827</x:v>
      </x:c>
      <x:c r="D1186" t="s">
        <x:v>6615</x:v>
      </x:c>
      <x:c r="E1186" t="s">
        <x:v>104</x:v>
      </x:c>
      <x:c r="F1186" t="s">
        <x:v>2196</x:v>
      </x:c>
      <x:c r="G1186" t="s">
        <x:v>0</x:v>
      </x:c>
      <x:c r="H1186" t="s">
        <x:v>0</x:v>
      </x:c>
      <x:c r="I1186" t="s">
        <x:v>0</x:v>
      </x:c>
      <x:c r="J1186" t="s">
        <x:v>0</x:v>
      </x:c>
      <x:c r="K1186" t="s">
        <x:v>0</x:v>
      </x:c>
      <x:c r="L1186" t="s">
        <x:v>0</x:v>
      </x:c>
      <x:c r="M1186" t="s">
        <x:v>4989</x:v>
      </x:c>
      <x:c r="N1186" t="s">
        <x:v>0</x:v>
      </x:c>
      <x:c r="O1186" t="s">
        <x:v>458</x:v>
      </x:c>
      <x:c r="P1186" t="s">
        <x:v>483</x:v>
      </x:c>
      <x:c r="Q1186" t="s">
        <x:v>499</x:v>
      </x:c>
      <x:c r="R1186" t="s">
        <x:v>504</x:v>
      </x:c>
      <x:c r="S1186" t="s">
        <x:v>0</x:v>
      </x:c>
      <x:c r="T1186" t="s">
        <x:v>2198</x:v>
      </x:c>
      <x:c r="U1186" t="n">
        <x:v>1</x:v>
      </x:c>
      <x:c r="V1186" t="s">
        <x:v>0</x:v>
      </x:c>
      <x:c r="W1186" t="s">
        <x:v>2158</x:v>
      </x:c>
      <x:c r="X1186" t="s">
        <x:v>6614</x:v>
      </x:c>
      <x:c r="Y1186" t="s">
        <x:v>0</x:v>
      </x:c>
      <x:c r="Z1186" t="s">
        <x:v>6616</x:v>
      </x:c>
      <x:c r="AA1186" t="s">
        <x:v>2783</x:v>
      </x:c>
      <x:c r="AB1186" t="s">
        <x:v>104</x:v>
      </x:c>
      <x:c r="AC1186" t="n">
        <x:v/>
      </x:c>
      <x:c r="AD1186" t="s">
        <x:v>0</x:v>
      </x:c>
      <x:c r="AE1186" t="s">
        <x:v>802</x:v>
      </x:c>
      <x:c r="AF1186" t="n">
        <x:v>457</x:v>
      </x:c>
      <x:c r="AG1186" t="b">
        <x:v>0</x:v>
      </x:c>
      <x:c r="AH1186" t="b">
        <x:v/>
      </x:c>
      <x:c r="AI1186" t="n">
        <x:v/>
      </x:c>
      <x:c r="AJ1186" t="s">
        <x:v>0</x:v>
      </x:c>
      <x:c r="AK1186" t="s">
        <x:v>0</x:v>
      </x:c>
      <x:c r="AL1186" t="s">
        <x:v>0</x:v>
      </x:c>
      <x:c r="AM1186" t="s">
        <x:v>0</x:v>
      </x:c>
      <x:c r="AN1186" t="s">
        <x:v>0</x:v>
      </x:c>
      <x:c r="AO1186" t="s">
        <x:v>0</x:v>
      </x:c>
      <x:c r="AP1186" t="s">
        <x:v>0</x:v>
      </x:c>
      <x:c r="AQ1186" t="s">
        <x:v>0</x:v>
      </x:c>
    </x:row>
    <x:row r="1187">
      <x:c r="A1187" t="s">
        <x:v>6617</x:v>
      </x:c>
      <x:c r="B1187" t="s">
        <x:v>0</x:v>
      </x:c>
      <x:c r="C1187" t="s">
        <x:v>3071</x:v>
      </x:c>
      <x:c r="D1187" t="s">
        <x:v>6618</x:v>
      </x:c>
      <x:c r="E1187" t="s">
        <x:v>104</x:v>
      </x:c>
      <x:c r="F1187" t="s">
        <x:v>2196</x:v>
      </x:c>
      <x:c r="G1187" t="s">
        <x:v>0</x:v>
      </x:c>
      <x:c r="H1187" t="s">
        <x:v>0</x:v>
      </x:c>
      <x:c r="I1187" t="s">
        <x:v>0</x:v>
      </x:c>
      <x:c r="J1187" t="s">
        <x:v>0</x:v>
      </x:c>
      <x:c r="K1187" t="s">
        <x:v>0</x:v>
      </x:c>
      <x:c r="L1187" t="s">
        <x:v>0</x:v>
      </x:c>
      <x:c r="M1187" t="s">
        <x:v>4871</x:v>
      </x:c>
      <x:c r="N1187" t="s">
        <x:v>0</x:v>
      </x:c>
      <x:c r="O1187" t="s">
        <x:v>458</x:v>
      </x:c>
      <x:c r="P1187" t="s">
        <x:v>496</x:v>
      </x:c>
      <x:c r="Q1187" t="s">
        <x:v>499</x:v>
      </x:c>
      <x:c r="R1187" t="s">
        <x:v>504</x:v>
      </x:c>
      <x:c r="S1187" t="s">
        <x:v>0</x:v>
      </x:c>
      <x:c r="T1187" t="s">
        <x:v>2198</x:v>
      </x:c>
      <x:c r="U1187" t="n">
        <x:v>1</x:v>
      </x:c>
      <x:c r="V1187" t="s">
        <x:v>0</x:v>
      </x:c>
      <x:c r="W1187" t="s">
        <x:v>2158</x:v>
      </x:c>
      <x:c r="X1187" t="s">
        <x:v>6617</x:v>
      </x:c>
      <x:c r="Y1187" t="s">
        <x:v>0</x:v>
      </x:c>
      <x:c r="Z1187" t="s">
        <x:v>6619</x:v>
      </x:c>
      <x:c r="AA1187" t="s">
        <x:v>2783</x:v>
      </x:c>
      <x:c r="AB1187" t="s">
        <x:v>104</x:v>
      </x:c>
      <x:c r="AC1187" t="n">
        <x:v/>
      </x:c>
      <x:c r="AD1187" t="s">
        <x:v>0</x:v>
      </x:c>
      <x:c r="AE1187" t="s">
        <x:v>802</x:v>
      </x:c>
      <x:c r="AF1187" t="n">
        <x:v>486</x:v>
      </x:c>
      <x:c r="AG1187" t="b">
        <x:v>0</x:v>
      </x:c>
      <x:c r="AH1187" t="b">
        <x:v/>
      </x:c>
      <x:c r="AI1187" t="n">
        <x:v/>
      </x:c>
      <x:c r="AJ1187" t="s">
        <x:v>0</x:v>
      </x:c>
      <x:c r="AK1187" t="s">
        <x:v>0</x:v>
      </x:c>
      <x:c r="AL1187" t="s">
        <x:v>0</x:v>
      </x:c>
      <x:c r="AM1187" t="s">
        <x:v>0</x:v>
      </x:c>
      <x:c r="AN1187" t="s">
        <x:v>0</x:v>
      </x:c>
      <x:c r="AO1187" t="s">
        <x:v>0</x:v>
      </x:c>
      <x:c r="AP1187" t="s">
        <x:v>0</x:v>
      </x:c>
      <x:c r="AQ1187" t="s">
        <x:v>0</x:v>
      </x:c>
    </x:row>
    <x:row r="1188">
      <x:c r="A1188" t="s">
        <x:v>6620</x:v>
      </x:c>
      <x:c r="B1188" t="s">
        <x:v>0</x:v>
      </x:c>
      <x:c r="C1188" t="s">
        <x:v>2539</x:v>
      </x:c>
      <x:c r="D1188" t="s">
        <x:v>6621</x:v>
      </x:c>
      <x:c r="E1188" t="s">
        <x:v>104</x:v>
      </x:c>
      <x:c r="F1188" t="s">
        <x:v>2196</x:v>
      </x:c>
      <x:c r="G1188" t="s">
        <x:v>0</x:v>
      </x:c>
      <x:c r="H1188" t="s">
        <x:v>0</x:v>
      </x:c>
      <x:c r="I1188" t="s">
        <x:v>0</x:v>
      </x:c>
      <x:c r="J1188" t="s">
        <x:v>0</x:v>
      </x:c>
      <x:c r="K1188" t="s">
        <x:v>0</x:v>
      </x:c>
      <x:c r="L1188" t="s">
        <x:v>0</x:v>
      </x:c>
      <x:c r="M1188" t="s">
        <x:v>3591</x:v>
      </x:c>
      <x:c r="N1188" t="s">
        <x:v>0</x:v>
      </x:c>
      <x:c r="O1188" t="s">
        <x:v>458</x:v>
      </x:c>
      <x:c r="P1188" t="s">
        <x:v>486</x:v>
      </x:c>
      <x:c r="Q1188" t="s">
        <x:v>499</x:v>
      </x:c>
      <x:c r="R1188" t="s">
        <x:v>504</x:v>
      </x:c>
      <x:c r="S1188" t="s">
        <x:v>0</x:v>
      </x:c>
      <x:c r="T1188" t="s">
        <x:v>2198</x:v>
      </x:c>
      <x:c r="U1188" t="n">
        <x:v>1</x:v>
      </x:c>
      <x:c r="V1188" t="s">
        <x:v>0</x:v>
      </x:c>
      <x:c r="W1188" t="s">
        <x:v>2158</x:v>
      </x:c>
      <x:c r="X1188" t="s">
        <x:v>6620</x:v>
      </x:c>
      <x:c r="Y1188" t="s">
        <x:v>0</x:v>
      </x:c>
      <x:c r="Z1188" t="s">
        <x:v>6622</x:v>
      </x:c>
      <x:c r="AA1188" t="s">
        <x:v>2783</x:v>
      </x:c>
      <x:c r="AB1188" t="s">
        <x:v>104</x:v>
      </x:c>
      <x:c r="AC1188" t="n">
        <x:v/>
      </x:c>
      <x:c r="AD1188" t="s">
        <x:v>0</x:v>
      </x:c>
      <x:c r="AE1188" t="s">
        <x:v>802</x:v>
      </x:c>
      <x:c r="AF1188" t="n">
        <x:v>451</x:v>
      </x:c>
      <x:c r="AG1188" t="b">
        <x:v>0</x:v>
      </x:c>
      <x:c r="AH1188" t="b">
        <x:v/>
      </x:c>
      <x:c r="AI1188" t="n">
        <x:v/>
      </x:c>
      <x:c r="AJ1188" t="s">
        <x:v>0</x:v>
      </x:c>
      <x:c r="AK1188" t="s">
        <x:v>0</x:v>
      </x:c>
      <x:c r="AL1188" t="s">
        <x:v>0</x:v>
      </x:c>
      <x:c r="AM1188" t="s">
        <x:v>0</x:v>
      </x:c>
      <x:c r="AN1188" t="s">
        <x:v>0</x:v>
      </x:c>
      <x:c r="AO1188" t="s">
        <x:v>0</x:v>
      </x:c>
      <x:c r="AP1188" t="s">
        <x:v>0</x:v>
      </x:c>
      <x:c r="AQ1188" t="s">
        <x:v>0</x:v>
      </x:c>
    </x:row>
    <x:row r="1189">
      <x:c r="A1189" t="s">
        <x:v>6623</x:v>
      </x:c>
      <x:c r="B1189" t="s">
        <x:v>0</x:v>
      </x:c>
      <x:c r="C1189" t="s">
        <x:v>2805</x:v>
      </x:c>
      <x:c r="D1189" t="s">
        <x:v>6624</x:v>
      </x:c>
      <x:c r="E1189" t="s">
        <x:v>104</x:v>
      </x:c>
      <x:c r="F1189" t="s">
        <x:v>2196</x:v>
      </x:c>
      <x:c r="G1189" t="s">
        <x:v>0</x:v>
      </x:c>
      <x:c r="H1189" t="s">
        <x:v>0</x:v>
      </x:c>
      <x:c r="I1189" t="s">
        <x:v>0</x:v>
      </x:c>
      <x:c r="J1189" t="s">
        <x:v>0</x:v>
      </x:c>
      <x:c r="K1189" t="s">
        <x:v>0</x:v>
      </x:c>
      <x:c r="L1189" t="s">
        <x:v>0</x:v>
      </x:c>
      <x:c r="M1189" t="s">
        <x:v>5625</x:v>
      </x:c>
      <x:c r="N1189" t="s">
        <x:v>0</x:v>
      </x:c>
      <x:c r="O1189" t="s">
        <x:v>434</x:v>
      </x:c>
      <x:c r="P1189" t="s">
        <x:v>482</x:v>
      </x:c>
      <x:c r="Q1189" t="s">
        <x:v>499</x:v>
      </x:c>
      <x:c r="R1189" t="s">
        <x:v>504</x:v>
      </x:c>
      <x:c r="S1189" t="s">
        <x:v>0</x:v>
      </x:c>
      <x:c r="T1189" t="s">
        <x:v>2198</x:v>
      </x:c>
      <x:c r="U1189" t="n">
        <x:v>1</x:v>
      </x:c>
      <x:c r="V1189" t="s">
        <x:v>0</x:v>
      </x:c>
      <x:c r="W1189" t="s">
        <x:v>2158</x:v>
      </x:c>
      <x:c r="X1189" t="s">
        <x:v>6623</x:v>
      </x:c>
      <x:c r="Y1189" t="s">
        <x:v>0</x:v>
      </x:c>
      <x:c r="Z1189" t="s">
        <x:v>6625</x:v>
      </x:c>
      <x:c r="AA1189" t="s">
        <x:v>2783</x:v>
      </x:c>
      <x:c r="AB1189" t="s">
        <x:v>104</x:v>
      </x:c>
      <x:c r="AC1189" t="n">
        <x:v/>
      </x:c>
      <x:c r="AD1189" t="s">
        <x:v>0</x:v>
      </x:c>
      <x:c r="AE1189" t="s">
        <x:v>802</x:v>
      </x:c>
      <x:c r="AF1189" t="n">
        <x:v>552</x:v>
      </x:c>
      <x:c r="AG1189" t="b">
        <x:v>0</x:v>
      </x:c>
      <x:c r="AH1189" t="b">
        <x:v/>
      </x:c>
      <x:c r="AI1189" t="n">
        <x:v/>
      </x:c>
      <x:c r="AJ1189" t="s">
        <x:v>0</x:v>
      </x:c>
      <x:c r="AK1189" t="s">
        <x:v>0</x:v>
      </x:c>
      <x:c r="AL1189" t="s">
        <x:v>0</x:v>
      </x:c>
      <x:c r="AM1189" t="s">
        <x:v>0</x:v>
      </x:c>
      <x:c r="AN1189" t="s">
        <x:v>0</x:v>
      </x:c>
      <x:c r="AO1189" t="s">
        <x:v>0</x:v>
      </x:c>
      <x:c r="AP1189" t="s">
        <x:v>0</x:v>
      </x:c>
      <x:c r="AQ1189" t="s">
        <x:v>0</x:v>
      </x:c>
    </x:row>
    <x:row r="1190">
      <x:c r="A1190" t="s">
        <x:v>6626</x:v>
      </x:c>
      <x:c r="B1190" t="s">
        <x:v>0</x:v>
      </x:c>
      <x:c r="C1190" t="s">
        <x:v>2913</x:v>
      </x:c>
      <x:c r="D1190" t="s">
        <x:v>6627</x:v>
      </x:c>
      <x:c r="E1190" t="s">
        <x:v>104</x:v>
      </x:c>
      <x:c r="F1190" t="s">
        <x:v>2196</x:v>
      </x:c>
      <x:c r="G1190" t="s">
        <x:v>0</x:v>
      </x:c>
      <x:c r="H1190" t="s">
        <x:v>0</x:v>
      </x:c>
      <x:c r="I1190" t="s">
        <x:v>0</x:v>
      </x:c>
      <x:c r="J1190" t="s">
        <x:v>0</x:v>
      </x:c>
      <x:c r="K1190" t="s">
        <x:v>0</x:v>
      </x:c>
      <x:c r="L1190" t="s">
        <x:v>0</x:v>
      </x:c>
      <x:c r="M1190" t="s">
        <x:v>3210</x:v>
      </x:c>
      <x:c r="N1190" t="s">
        <x:v>0</x:v>
      </x:c>
      <x:c r="O1190" t="s">
        <x:v>458</x:v>
      </x:c>
      <x:c r="P1190" t="s">
        <x:v>496</x:v>
      </x:c>
      <x:c r="Q1190" t="s">
        <x:v>499</x:v>
      </x:c>
      <x:c r="R1190" t="s">
        <x:v>504</x:v>
      </x:c>
      <x:c r="S1190" t="s">
        <x:v>0</x:v>
      </x:c>
      <x:c r="T1190" t="s">
        <x:v>2198</x:v>
      </x:c>
      <x:c r="U1190" t="n">
        <x:v>1</x:v>
      </x:c>
      <x:c r="V1190" t="s">
        <x:v>0</x:v>
      </x:c>
      <x:c r="W1190" t="s">
        <x:v>2158</x:v>
      </x:c>
      <x:c r="X1190" t="s">
        <x:v>6626</x:v>
      </x:c>
      <x:c r="Y1190" t="s">
        <x:v>0</x:v>
      </x:c>
      <x:c r="Z1190" t="s">
        <x:v>6628</x:v>
      </x:c>
      <x:c r="AA1190" t="s">
        <x:v>2783</x:v>
      </x:c>
      <x:c r="AB1190" t="s">
        <x:v>104</x:v>
      </x:c>
      <x:c r="AC1190" t="n">
        <x:v/>
      </x:c>
      <x:c r="AD1190" t="s">
        <x:v>0</x:v>
      </x:c>
      <x:c r="AE1190" t="s">
        <x:v>802</x:v>
      </x:c>
      <x:c r="AF1190" t="n">
        <x:v>547</x:v>
      </x:c>
      <x:c r="AG1190" t="b">
        <x:v>0</x:v>
      </x:c>
      <x:c r="AH1190" t="b">
        <x:v/>
      </x:c>
      <x:c r="AI1190" t="n">
        <x:v/>
      </x:c>
      <x:c r="AJ1190" t="s">
        <x:v>0</x:v>
      </x:c>
      <x:c r="AK1190" t="s">
        <x:v>0</x:v>
      </x:c>
      <x:c r="AL1190" t="s">
        <x:v>0</x:v>
      </x:c>
      <x:c r="AM1190" t="s">
        <x:v>0</x:v>
      </x:c>
      <x:c r="AN1190" t="s">
        <x:v>0</x:v>
      </x:c>
      <x:c r="AO1190" t="s">
        <x:v>0</x:v>
      </x:c>
      <x:c r="AP1190" t="s">
        <x:v>0</x:v>
      </x:c>
      <x:c r="AQ1190" t="s">
        <x:v>0</x:v>
      </x:c>
    </x:row>
    <x:row r="1191">
      <x:c r="A1191" t="s">
        <x:v>6629</x:v>
      </x:c>
      <x:c r="B1191" t="s">
        <x:v>0</x:v>
      </x:c>
      <x:c r="C1191" t="s">
        <x:v>3143</x:v>
      </x:c>
      <x:c r="D1191" t="s">
        <x:v>6630</x:v>
      </x:c>
      <x:c r="E1191" t="s">
        <x:v>104</x:v>
      </x:c>
      <x:c r="F1191" t="s">
        <x:v>2196</x:v>
      </x:c>
      <x:c r="G1191" t="s">
        <x:v>0</x:v>
      </x:c>
      <x:c r="H1191" t="s">
        <x:v>0</x:v>
      </x:c>
      <x:c r="I1191" t="s">
        <x:v>0</x:v>
      </x:c>
      <x:c r="J1191" t="s">
        <x:v>0</x:v>
      </x:c>
      <x:c r="K1191" t="s">
        <x:v>0</x:v>
      </x:c>
      <x:c r="L1191" t="s">
        <x:v>0</x:v>
      </x:c>
      <x:c r="M1191" t="s">
        <x:v>4225</x:v>
      </x:c>
      <x:c r="N1191" t="s">
        <x:v>0</x:v>
      </x:c>
      <x:c r="O1191" t="s">
        <x:v>458</x:v>
      </x:c>
      <x:c r="P1191" t="s">
        <x:v>496</x:v>
      </x:c>
      <x:c r="Q1191" t="s">
        <x:v>499</x:v>
      </x:c>
      <x:c r="R1191" t="s">
        <x:v>504</x:v>
      </x:c>
      <x:c r="S1191" t="s">
        <x:v>0</x:v>
      </x:c>
      <x:c r="T1191" t="s">
        <x:v>2198</x:v>
      </x:c>
      <x:c r="U1191" t="n">
        <x:v>1</x:v>
      </x:c>
      <x:c r="V1191" t="s">
        <x:v>0</x:v>
      </x:c>
      <x:c r="W1191" t="s">
        <x:v>2158</x:v>
      </x:c>
      <x:c r="X1191" t="s">
        <x:v>6629</x:v>
      </x:c>
      <x:c r="Y1191" t="s">
        <x:v>0</x:v>
      </x:c>
      <x:c r="Z1191" t="s">
        <x:v>6631</x:v>
      </x:c>
      <x:c r="AA1191" t="s">
        <x:v>2783</x:v>
      </x:c>
      <x:c r="AB1191" t="s">
        <x:v>104</x:v>
      </x:c>
      <x:c r="AC1191" t="n">
        <x:v/>
      </x:c>
      <x:c r="AD1191" t="s">
        <x:v>0</x:v>
      </x:c>
      <x:c r="AE1191" t="s">
        <x:v>802</x:v>
      </x:c>
      <x:c r="AF1191" t="n">
        <x:v>485</x:v>
      </x:c>
      <x:c r="AG1191" t="b">
        <x:v>0</x:v>
      </x:c>
      <x:c r="AH1191" t="b">
        <x:v/>
      </x:c>
      <x:c r="AI1191" t="n">
        <x:v/>
      </x:c>
      <x:c r="AJ1191" t="s">
        <x:v>0</x:v>
      </x:c>
      <x:c r="AK1191" t="s">
        <x:v>0</x:v>
      </x:c>
      <x:c r="AL1191" t="s">
        <x:v>0</x:v>
      </x:c>
      <x:c r="AM1191" t="s">
        <x:v>0</x:v>
      </x:c>
      <x:c r="AN1191" t="s">
        <x:v>0</x:v>
      </x:c>
      <x:c r="AO1191" t="s">
        <x:v>0</x:v>
      </x:c>
      <x:c r="AP1191" t="s">
        <x:v>0</x:v>
      </x:c>
      <x:c r="AQ1191" t="s">
        <x:v>0</x:v>
      </x:c>
    </x:row>
    <x:row r="1192">
      <x:c r="A1192" t="s">
        <x:v>6632</x:v>
      </x:c>
      <x:c r="B1192" t="s">
        <x:v>0</x:v>
      </x:c>
      <x:c r="C1192" t="s">
        <x:v>4178</x:v>
      </x:c>
      <x:c r="D1192" t="s">
        <x:v>6633</x:v>
      </x:c>
      <x:c r="E1192" t="s">
        <x:v>106</x:v>
      </x:c>
      <x:c r="F1192" t="s">
        <x:v>2196</x:v>
      </x:c>
      <x:c r="G1192" t="s">
        <x:v>0</x:v>
      </x:c>
      <x:c r="H1192" t="s">
        <x:v>0</x:v>
      </x:c>
      <x:c r="I1192" t="s">
        <x:v>0</x:v>
      </x:c>
      <x:c r="J1192" t="s">
        <x:v>0</x:v>
      </x:c>
      <x:c r="K1192" t="s">
        <x:v>0</x:v>
      </x:c>
      <x:c r="L1192" t="s">
        <x:v>0</x:v>
      </x:c>
      <x:c r="M1192" t="s">
        <x:v>5625</x:v>
      </x:c>
      <x:c r="N1192" t="s">
        <x:v>0</x:v>
      </x:c>
      <x:c r="O1192" t="s">
        <x:v>106</x:v>
      </x:c>
      <x:c r="P1192" t="s">
        <x:v>496</x:v>
      </x:c>
      <x:c r="Q1192" t="s">
        <x:v>499</x:v>
      </x:c>
      <x:c r="R1192" t="s">
        <x:v>506</x:v>
      </x:c>
      <x:c r="S1192" t="s">
        <x:v>0</x:v>
      </x:c>
      <x:c r="T1192" t="s">
        <x:v>2304</x:v>
      </x:c>
      <x:c r="U1192" t="n">
        <x:v>1</x:v>
      </x:c>
      <x:c r="V1192" t="s">
        <x:v>0</x:v>
      </x:c>
      <x:c r="W1192" t="s">
        <x:v>2158</x:v>
      </x:c>
      <x:c r="X1192" t="s">
        <x:v>6632</x:v>
      </x:c>
      <x:c r="Y1192" t="s">
        <x:v>0</x:v>
      </x:c>
      <x:c r="Z1192" t="s">
        <x:v>6634</x:v>
      </x:c>
      <x:c r="AA1192" t="s">
        <x:v>2783</x:v>
      </x:c>
      <x:c r="AB1192" t="s">
        <x:v>104</x:v>
      </x:c>
      <x:c r="AC1192" t="n">
        <x:v>30</x:v>
      </x:c>
      <x:c r="AD1192" t="s">
        <x:v>798</x:v>
      </x:c>
      <x:c r="AE1192" t="s">
        <x:v>817</x:v>
      </x:c>
      <x:c r="AF1192" t="s">
        <x:v>6635</x:v>
      </x:c>
      <x:c r="AG1192" t="b">
        <x:v>0</x:v>
      </x:c>
      <x:c r="AH1192" t="b">
        <x:v>0</x:v>
      </x:c>
      <x:c r="AI1192" t="n">
        <x:v>15</x:v>
      </x:c>
      <x:c r="AJ1192" t="s">
        <x:v>815</x:v>
      </x:c>
      <x:c r="AK1192" t="s">
        <x:v>6636</x:v>
      </x:c>
      <x:c r="AL1192" t="s">
        <x:v>2308</x:v>
      </x:c>
      <x:c r="AM1192" t="s">
        <x:v>2225</x:v>
      </x:c>
      <x:c r="AN1192" t="s">
        <x:v>0</x:v>
      </x:c>
      <x:c r="AO1192" t="s">
        <x:v>0</x:v>
      </x:c>
      <x:c r="AP1192" t="s">
        <x:v>0</x:v>
      </x:c>
      <x:c r="AQ1192" t="s">
        <x:v>0</x:v>
      </x:c>
    </x:row>
    <x:row r="1193">
      <x:c r="A1193" t="s">
        <x:v>6637</x:v>
      </x:c>
      <x:c r="B1193" t="s">
        <x:v>0</x:v>
      </x:c>
      <x:c r="C1193" t="s">
        <x:v>4173</x:v>
      </x:c>
      <x:c r="D1193" t="s">
        <x:v>6638</x:v>
      </x:c>
      <x:c r="E1193" t="s">
        <x:v>104</x:v>
      </x:c>
      <x:c r="F1193" t="s">
        <x:v>2196</x:v>
      </x:c>
      <x:c r="G1193" t="s">
        <x:v>0</x:v>
      </x:c>
      <x:c r="H1193" t="s">
        <x:v>0</x:v>
      </x:c>
      <x:c r="I1193" t="s">
        <x:v>0</x:v>
      </x:c>
      <x:c r="J1193" t="s">
        <x:v>0</x:v>
      </x:c>
      <x:c r="K1193" t="s">
        <x:v>0</x:v>
      </x:c>
      <x:c r="L1193" t="s">
        <x:v>0</x:v>
      </x:c>
      <x:c r="M1193" t="s">
        <x:v>5625</x:v>
      </x:c>
      <x:c r="N1193" t="s">
        <x:v>0</x:v>
      </x:c>
      <x:c r="O1193" t="s">
        <x:v>434</x:v>
      </x:c>
      <x:c r="P1193" t="s">
        <x:v>496</x:v>
      </x:c>
      <x:c r="Q1193" t="s">
        <x:v>499</x:v>
      </x:c>
      <x:c r="R1193" t="s">
        <x:v>506</x:v>
      </x:c>
      <x:c r="S1193" t="s">
        <x:v>0</x:v>
      </x:c>
      <x:c r="T1193" t="s">
        <x:v>2221</x:v>
      </x:c>
      <x:c r="U1193" t="n">
        <x:v>1</x:v>
      </x:c>
      <x:c r="V1193" t="s">
        <x:v>0</x:v>
      </x:c>
      <x:c r="W1193" t="s">
        <x:v>2158</x:v>
      </x:c>
      <x:c r="X1193" t="s">
        <x:v>6637</x:v>
      </x:c>
      <x:c r="Y1193" t="s">
        <x:v>0</x:v>
      </x:c>
      <x:c r="Z1193" t="s">
        <x:v>6639</x:v>
      </x:c>
      <x:c r="AA1193" t="s">
        <x:v>2783</x:v>
      </x:c>
      <x:c r="AB1193" t="s">
        <x:v>104</x:v>
      </x:c>
      <x:c r="AC1193" t="n">
        <x:v>30</x:v>
      </x:c>
      <x:c r="AD1193" t="s">
        <x:v>798</x:v>
      </x:c>
      <x:c r="AE1193" t="s">
        <x:v>802</x:v>
      </x:c>
      <x:c r="AF1193" t="n">
        <x:v>482</x:v>
      </x:c>
      <x:c r="AG1193" t="b">
        <x:v>0</x:v>
      </x:c>
      <x:c r="AH1193" t="b">
        <x:v>0</x:v>
      </x:c>
      <x:c r="AI1193" t="n">
        <x:v>15</x:v>
      </x:c>
      <x:c r="AJ1193" t="s">
        <x:v>815</x:v>
      </x:c>
      <x:c r="AK1193" t="s">
        <x:v>6640</x:v>
      </x:c>
      <x:c r="AL1193" t="s">
        <x:v>2224</x:v>
      </x:c>
      <x:c r="AM1193" t="s">
        <x:v>2225</x:v>
      </x:c>
      <x:c r="AN1193" t="s">
        <x:v>0</x:v>
      </x:c>
      <x:c r="AO1193" t="s">
        <x:v>0</x:v>
      </x:c>
      <x:c r="AP1193" t="s">
        <x:v>0</x:v>
      </x:c>
      <x:c r="AQ1193" t="s">
        <x:v>0</x:v>
      </x:c>
    </x:row>
    <x:row r="1194">
      <x:c r="A1194" t="s">
        <x:v>6641</x:v>
      </x:c>
      <x:c r="B1194" t="s">
        <x:v>0</x:v>
      </x:c>
      <x:c r="C1194" t="s">
        <x:v>4331</x:v>
      </x:c>
      <x:c r="D1194" t="s">
        <x:v>6642</x:v>
      </x:c>
      <x:c r="E1194" t="s">
        <x:v>104</x:v>
      </x:c>
      <x:c r="F1194" t="s">
        <x:v>2196</x:v>
      </x:c>
      <x:c r="G1194" t="s">
        <x:v>0</x:v>
      </x:c>
      <x:c r="H1194" t="s">
        <x:v>0</x:v>
      </x:c>
      <x:c r="I1194" t="s">
        <x:v>0</x:v>
      </x:c>
      <x:c r="J1194" t="s">
        <x:v>0</x:v>
      </x:c>
      <x:c r="K1194" t="s">
        <x:v>0</x:v>
      </x:c>
      <x:c r="L1194" t="s">
        <x:v>0</x:v>
      </x:c>
      <x:c r="M1194" t="s">
        <x:v>5625</x:v>
      </x:c>
      <x:c r="N1194" t="s">
        <x:v>0</x:v>
      </x:c>
      <x:c r="O1194" t="s">
        <x:v>441</x:v>
      </x:c>
      <x:c r="P1194" t="s">
        <x:v>496</x:v>
      </x:c>
      <x:c r="Q1194" t="s">
        <x:v>499</x:v>
      </x:c>
      <x:c r="R1194" t="s">
        <x:v>506</x:v>
      </x:c>
      <x:c r="S1194" t="s">
        <x:v>0</x:v>
      </x:c>
      <x:c r="T1194" t="s">
        <x:v>2642</x:v>
      </x:c>
      <x:c r="U1194" t="n">
        <x:v>2</x:v>
      </x:c>
      <x:c r="V1194" t="s">
        <x:v>0</x:v>
      </x:c>
      <x:c r="W1194" t="s">
        <x:v>2158</x:v>
      </x:c>
      <x:c r="X1194" t="s">
        <x:v>6641</x:v>
      </x:c>
      <x:c r="Y1194" t="s">
        <x:v>0</x:v>
      </x:c>
      <x:c r="Z1194" t="s">
        <x:v>6643</x:v>
      </x:c>
      <x:c r="AA1194" t="s">
        <x:v>2783</x:v>
      </x:c>
      <x:c r="AB1194" t="s">
        <x:v>104</x:v>
      </x:c>
      <x:c r="AC1194" t="n">
        <x:v>30</x:v>
      </x:c>
      <x:c r="AD1194" t="s">
        <x:v>798</x:v>
      </x:c>
      <x:c r="AE1194" t="s">
        <x:v>802</x:v>
      </x:c>
      <x:c r="AF1194" t="n">
        <x:v>477</x:v>
      </x:c>
      <x:c r="AG1194" t="b">
        <x:v>0</x:v>
      </x:c>
      <x:c r="AH1194" t="b">
        <x:v>0</x:v>
      </x:c>
      <x:c r="AI1194" t="n">
        <x:v>15</x:v>
      </x:c>
      <x:c r="AJ1194" t="s">
        <x:v>815</x:v>
      </x:c>
      <x:c r="AK1194" t="s">
        <x:v>6644</x:v>
      </x:c>
      <x:c r="AL1194" t="s">
        <x:v>2224</x:v>
      </x:c>
      <x:c r="AM1194" t="s">
        <x:v>2225</x:v>
      </x:c>
      <x:c r="AN1194" t="s">
        <x:v>0</x:v>
      </x:c>
      <x:c r="AO1194" t="s">
        <x:v>0</x:v>
      </x:c>
      <x:c r="AP1194" t="s">
        <x:v>0</x:v>
      </x:c>
      <x:c r="AQ1194" t="s">
        <x:v>0</x:v>
      </x:c>
    </x:row>
    <x:row r="1195">
      <x:c r="A1195" t="s">
        <x:v>6645</x:v>
      </x:c>
      <x:c r="B1195" t="s">
        <x:v>0</x:v>
      </x:c>
      <x:c r="C1195" t="s">
        <x:v>4395</x:v>
      </x:c>
      <x:c r="D1195" t="s">
        <x:v>6646</x:v>
      </x:c>
      <x:c r="E1195" t="s">
        <x:v>106</x:v>
      </x:c>
      <x:c r="F1195" t="s">
        <x:v>2196</x:v>
      </x:c>
      <x:c r="G1195" t="s">
        <x:v>0</x:v>
      </x:c>
      <x:c r="H1195" t="s">
        <x:v>0</x:v>
      </x:c>
      <x:c r="I1195" t="s">
        <x:v>0</x:v>
      </x:c>
      <x:c r="J1195" t="s">
        <x:v>0</x:v>
      </x:c>
      <x:c r="K1195" t="s">
        <x:v>0</x:v>
      </x:c>
      <x:c r="L1195" t="s">
        <x:v>0</x:v>
      </x:c>
      <x:c r="M1195" t="s">
        <x:v>6571</x:v>
      </x:c>
      <x:c r="N1195" t="s">
        <x:v>0</x:v>
      </x:c>
      <x:c r="O1195" t="s">
        <x:v>106</x:v>
      </x:c>
      <x:c r="P1195" t="s">
        <x:v>496</x:v>
      </x:c>
      <x:c r="Q1195" t="s">
        <x:v>499</x:v>
      </x:c>
      <x:c r="R1195" t="s">
        <x:v>506</x:v>
      </x:c>
      <x:c r="S1195" t="s">
        <x:v>0</x:v>
      </x:c>
      <x:c r="T1195" t="s">
        <x:v>4219</x:v>
      </x:c>
      <x:c r="U1195" t="n">
        <x:v>2</x:v>
      </x:c>
      <x:c r="V1195" t="s">
        <x:v>0</x:v>
      </x:c>
      <x:c r="W1195" t="s">
        <x:v>2158</x:v>
      </x:c>
      <x:c r="X1195" t="s">
        <x:v>6645</x:v>
      </x:c>
      <x:c r="Y1195" t="s">
        <x:v>0</x:v>
      </x:c>
      <x:c r="Z1195" t="s">
        <x:v>6647</x:v>
      </x:c>
      <x:c r="AA1195" t="s">
        <x:v>2783</x:v>
      </x:c>
      <x:c r="AB1195" t="s">
        <x:v>104</x:v>
      </x:c>
      <x:c r="AC1195" t="n">
        <x:v>30</x:v>
      </x:c>
      <x:c r="AD1195" t="s">
        <x:v>798</x:v>
      </x:c>
      <x:c r="AE1195" t="s">
        <x:v>817</x:v>
      </x:c>
      <x:c r="AF1195" t="s">
        <x:v>6648</x:v>
      </x:c>
      <x:c r="AG1195" t="b">
        <x:v>0</x:v>
      </x:c>
      <x:c r="AH1195" t="b">
        <x:v>0</x:v>
      </x:c>
      <x:c r="AI1195" t="n">
        <x:v>15</x:v>
      </x:c>
      <x:c r="AJ1195" t="s">
        <x:v>815</x:v>
      </x:c>
      <x:c r="AK1195" t="s">
        <x:v>6649</x:v>
      </x:c>
      <x:c r="AL1195" t="s">
        <x:v>2308</x:v>
      </x:c>
      <x:c r="AM1195" t="s">
        <x:v>2225</x:v>
      </x:c>
      <x:c r="AN1195" t="s">
        <x:v>0</x:v>
      </x:c>
      <x:c r="AO1195" t="s">
        <x:v>0</x:v>
      </x:c>
      <x:c r="AP1195" t="s">
        <x:v>0</x:v>
      </x:c>
      <x:c r="AQ1195" t="s">
        <x:v>0</x:v>
      </x:c>
    </x:row>
    <x:row r="1196">
      <x:c r="A1196" t="s">
        <x:v>6650</x:v>
      </x:c>
      <x:c r="B1196" t="s">
        <x:v>0</x:v>
      </x:c>
      <x:c r="C1196" t="s">
        <x:v>4395</x:v>
      </x:c>
      <x:c r="D1196" t="s">
        <x:v>6651</x:v>
      </x:c>
      <x:c r="E1196" t="s">
        <x:v>106</x:v>
      </x:c>
      <x:c r="F1196" t="s">
        <x:v>2196</x:v>
      </x:c>
      <x:c r="G1196" t="s">
        <x:v>0</x:v>
      </x:c>
      <x:c r="H1196" t="s">
        <x:v>0</x:v>
      </x:c>
      <x:c r="I1196" t="s">
        <x:v>0</x:v>
      </x:c>
      <x:c r="J1196" t="s">
        <x:v>0</x:v>
      </x:c>
      <x:c r="K1196" t="s">
        <x:v>0</x:v>
      </x:c>
      <x:c r="L1196" t="s">
        <x:v>0</x:v>
      </x:c>
      <x:c r="M1196" t="s">
        <x:v>6575</x:v>
      </x:c>
      <x:c r="N1196" t="s">
        <x:v>0</x:v>
      </x:c>
      <x:c r="O1196" t="s">
        <x:v>106</x:v>
      </x:c>
      <x:c r="P1196" t="s">
        <x:v>496</x:v>
      </x:c>
      <x:c r="Q1196" t="s">
        <x:v>499</x:v>
      </x:c>
      <x:c r="R1196" t="s">
        <x:v>506</x:v>
      </x:c>
      <x:c r="S1196" t="s">
        <x:v>0</x:v>
      </x:c>
      <x:c r="T1196" t="s">
        <x:v>4219</x:v>
      </x:c>
      <x:c r="U1196" t="n">
        <x:v>2</x:v>
      </x:c>
      <x:c r="V1196" t="s">
        <x:v>0</x:v>
      </x:c>
      <x:c r="W1196" t="s">
        <x:v>2158</x:v>
      </x:c>
      <x:c r="X1196" t="s">
        <x:v>6650</x:v>
      </x:c>
      <x:c r="Y1196" t="s">
        <x:v>0</x:v>
      </x:c>
      <x:c r="Z1196" t="s">
        <x:v>6652</x:v>
      </x:c>
      <x:c r="AA1196" t="s">
        <x:v>2783</x:v>
      </x:c>
      <x:c r="AB1196" t="s">
        <x:v>104</x:v>
      </x:c>
      <x:c r="AC1196" t="n">
        <x:v>30</x:v>
      </x:c>
      <x:c r="AD1196" t="s">
        <x:v>798</x:v>
      </x:c>
      <x:c r="AE1196" t="s">
        <x:v>817</x:v>
      </x:c>
      <x:c r="AF1196" t="s">
        <x:v>6653</x:v>
      </x:c>
      <x:c r="AG1196" t="b">
        <x:v>0</x:v>
      </x:c>
      <x:c r="AH1196" t="b">
        <x:v>0</x:v>
      </x:c>
      <x:c r="AI1196" t="n">
        <x:v>15</x:v>
      </x:c>
      <x:c r="AJ1196" t="s">
        <x:v>815</x:v>
      </x:c>
      <x:c r="AK1196" t="s">
        <x:v>6654</x:v>
      </x:c>
      <x:c r="AL1196" t="s">
        <x:v>2308</x:v>
      </x:c>
      <x:c r="AM1196" t="s">
        <x:v>2225</x:v>
      </x:c>
      <x:c r="AN1196" t="s">
        <x:v>0</x:v>
      </x:c>
      <x:c r="AO1196" t="s">
        <x:v>0</x:v>
      </x:c>
      <x:c r="AP1196" t="s">
        <x:v>0</x:v>
      </x:c>
      <x:c r="AQ1196" t="s">
        <x:v>0</x:v>
      </x:c>
    </x:row>
    <x:row r="1197">
      <x:c r="A1197" t="s">
        <x:v>6655</x:v>
      </x:c>
      <x:c r="B1197" t="s">
        <x:v>0</x:v>
      </x:c>
      <x:c r="C1197" t="s">
        <x:v>2255</x:v>
      </x:c>
      <x:c r="D1197" t="s">
        <x:v>6656</x:v>
      </x:c>
      <x:c r="E1197" t="s">
        <x:v>104</x:v>
      </x:c>
      <x:c r="F1197" t="s">
        <x:v>2188</x:v>
      </x:c>
      <x:c r="G1197" t="s">
        <x:v>0</x:v>
      </x:c>
      <x:c r="H1197" t="s">
        <x:v>0</x:v>
      </x:c>
      <x:c r="I1197" t="s">
        <x:v>0</x:v>
      </x:c>
      <x:c r="J1197" t="s">
        <x:v>0</x:v>
      </x:c>
      <x:c r="K1197" t="s">
        <x:v>0</x:v>
      </x:c>
      <x:c r="L1197" t="s">
        <x:v>0</x:v>
      </x:c>
      <x:c r="M1197" t="s">
        <x:v>2872</x:v>
      </x:c>
      <x:c r="N1197" t="s">
        <x:v>0</x:v>
      </x:c>
      <x:c r="O1197" t="s">
        <x:v>434</x:v>
      </x:c>
      <x:c r="P1197" t="s">
        <x:v>496</x:v>
      </x:c>
      <x:c r="Q1197" t="s">
        <x:v>499</x:v>
      </x:c>
      <x:c r="R1197" t="s">
        <x:v>504</x:v>
      </x:c>
      <x:c r="S1197" t="s">
        <x:v>0</x:v>
      </x:c>
      <x:c r="T1197" t="s">
        <x:v>2198</x:v>
      </x:c>
      <x:c r="U1197" t="n">
        <x:v>1</x:v>
      </x:c>
      <x:c r="V1197" t="s">
        <x:v>0</x:v>
      </x:c>
      <x:c r="W1197" t="s">
        <x:v>2158</x:v>
      </x:c>
      <x:c r="X1197" t="s">
        <x:v>6655</x:v>
      </x:c>
      <x:c r="Y1197" t="s">
        <x:v>0</x:v>
      </x:c>
      <x:c r="Z1197" t="s">
        <x:v>6657</x:v>
      </x:c>
      <x:c r="AA1197" t="s">
        <x:v>6658</x:v>
      </x:c>
      <x:c r="AB1197" t="s">
        <x:v>104</x:v>
      </x:c>
      <x:c r="AC1197" t="n">
        <x:v/>
      </x:c>
      <x:c r="AD1197" t="s">
        <x:v>0</x:v>
      </x:c>
      <x:c r="AE1197" t="s">
        <x:v>802</x:v>
      </x:c>
      <x:c r="AF1197" t="n">
        <x:v>1557</x:v>
      </x:c>
      <x:c r="AG1197" t="b">
        <x:v>0</x:v>
      </x:c>
      <x:c r="AH1197" t="b">
        <x:v/>
      </x:c>
      <x:c r="AI1197" t="n">
        <x:v/>
      </x:c>
      <x:c r="AJ1197" t="s">
        <x:v>0</x:v>
      </x:c>
      <x:c r="AK1197" t="s">
        <x:v>0</x:v>
      </x:c>
      <x:c r="AL1197" t="s">
        <x:v>0</x:v>
      </x:c>
      <x:c r="AM1197" t="s">
        <x:v>0</x:v>
      </x:c>
      <x:c r="AN1197" t="s">
        <x:v>0</x:v>
      </x:c>
      <x:c r="AO1197" t="s">
        <x:v>0</x:v>
      </x:c>
      <x:c r="AP1197" t="s">
        <x:v>0</x:v>
      </x:c>
      <x:c r="AQ1197" t="s">
        <x:v>0</x:v>
      </x:c>
    </x:row>
    <x:row r="1198">
      <x:c r="A1198" t="s">
        <x:v>6659</x:v>
      </x:c>
      <x:c r="B1198" t="s">
        <x:v>0</x:v>
      </x:c>
      <x:c r="C1198" t="s">
        <x:v>2392</x:v>
      </x:c>
      <x:c r="D1198" t="s">
        <x:v>6660</x:v>
      </x:c>
      <x:c r="E1198" t="s">
        <x:v>104</x:v>
      </x:c>
      <x:c r="F1198" t="s">
        <x:v>2188</x:v>
      </x:c>
      <x:c r="G1198" t="s">
        <x:v>0</x:v>
      </x:c>
      <x:c r="H1198" t="s">
        <x:v>0</x:v>
      </x:c>
      <x:c r="I1198" t="s">
        <x:v>0</x:v>
      </x:c>
      <x:c r="J1198" t="s">
        <x:v>0</x:v>
      </x:c>
      <x:c r="K1198" t="s">
        <x:v>0</x:v>
      </x:c>
      <x:c r="L1198" t="s">
        <x:v>0</x:v>
      </x:c>
      <x:c r="M1198" t="s">
        <x:v>2872</x:v>
      </x:c>
      <x:c r="N1198" t="s">
        <x:v>0</x:v>
      </x:c>
      <x:c r="O1198" t="s">
        <x:v>434</x:v>
      </x:c>
      <x:c r="P1198" t="s">
        <x:v>496</x:v>
      </x:c>
      <x:c r="Q1198" t="s">
        <x:v>499</x:v>
      </x:c>
      <x:c r="R1198" t="s">
        <x:v>504</x:v>
      </x:c>
      <x:c r="S1198" t="s">
        <x:v>0</x:v>
      </x:c>
      <x:c r="T1198" t="s">
        <x:v>2394</x:v>
      </x:c>
      <x:c r="U1198" t="n">
        <x:v>1</x:v>
      </x:c>
      <x:c r="V1198" t="s">
        <x:v>0</x:v>
      </x:c>
      <x:c r="W1198" t="s">
        <x:v>2158</x:v>
      </x:c>
      <x:c r="X1198" t="s">
        <x:v>6659</x:v>
      </x:c>
      <x:c r="Y1198" t="s">
        <x:v>0</x:v>
      </x:c>
      <x:c r="Z1198" t="s">
        <x:v>6661</x:v>
      </x:c>
      <x:c r="AA1198" t="s">
        <x:v>6658</x:v>
      </x:c>
      <x:c r="AB1198" t="s">
        <x:v>104</x:v>
      </x:c>
      <x:c r="AC1198" t="n">
        <x:v/>
      </x:c>
      <x:c r="AD1198" t="s">
        <x:v>0</x:v>
      </x:c>
      <x:c r="AE1198" t="s">
        <x:v>802</x:v>
      </x:c>
      <x:c r="AF1198" t="n">
        <x:v>1503</x:v>
      </x:c>
      <x:c r="AG1198" t="b">
        <x:v>0</x:v>
      </x:c>
      <x:c r="AH1198" t="b">
        <x:v/>
      </x:c>
      <x:c r="AI1198" t="n">
        <x:v/>
      </x:c>
      <x:c r="AJ1198" t="s">
        <x:v>0</x:v>
      </x:c>
      <x:c r="AK1198" t="s">
        <x:v>0</x:v>
      </x:c>
      <x:c r="AL1198" t="s">
        <x:v>0</x:v>
      </x:c>
      <x:c r="AM1198" t="s">
        <x:v>0</x:v>
      </x:c>
      <x:c r="AN1198" t="s">
        <x:v>0</x:v>
      </x:c>
      <x:c r="AO1198" t="s">
        <x:v>0</x:v>
      </x:c>
      <x:c r="AP1198" t="s">
        <x:v>0</x:v>
      </x:c>
      <x:c r="AQ1198" t="s">
        <x:v>0</x:v>
      </x:c>
    </x:row>
    <x:row r="1199">
      <x:c r="A1199" t="s">
        <x:v>6662</x:v>
      </x:c>
      <x:c r="B1199" t="s">
        <x:v>0</x:v>
      </x:c>
      <x:c r="C1199" t="s">
        <x:v>2242</x:v>
      </x:c>
      <x:c r="D1199" t="s">
        <x:v>6663</x:v>
      </x:c>
      <x:c r="E1199" t="s">
        <x:v>104</x:v>
      </x:c>
      <x:c r="F1199" t="s">
        <x:v>2188</x:v>
      </x:c>
      <x:c r="G1199" t="s">
        <x:v>0</x:v>
      </x:c>
      <x:c r="H1199" t="s">
        <x:v>0</x:v>
      </x:c>
      <x:c r="I1199" t="s">
        <x:v>0</x:v>
      </x:c>
      <x:c r="J1199" t="s">
        <x:v>0</x:v>
      </x:c>
      <x:c r="K1199" t="s">
        <x:v>0</x:v>
      </x:c>
      <x:c r="L1199" t="s">
        <x:v>0</x:v>
      </x:c>
      <x:c r="M1199" t="s">
        <x:v>2872</x:v>
      </x:c>
      <x:c r="N1199" t="s">
        <x:v>0</x:v>
      </x:c>
      <x:c r="O1199" t="s">
        <x:v>434</x:v>
      </x:c>
      <x:c r="P1199" t="s">
        <x:v>496</x:v>
      </x:c>
      <x:c r="Q1199" t="s">
        <x:v>499</x:v>
      </x:c>
      <x:c r="R1199" t="s">
        <x:v>504</x:v>
      </x:c>
      <x:c r="S1199" t="s">
        <x:v>0</x:v>
      </x:c>
      <x:c r="T1199" t="s">
        <x:v>2198</x:v>
      </x:c>
      <x:c r="U1199" t="n">
        <x:v>1</x:v>
      </x:c>
      <x:c r="V1199" t="s">
        <x:v>0</x:v>
      </x:c>
      <x:c r="W1199" t="s">
        <x:v>2158</x:v>
      </x:c>
      <x:c r="X1199" t="s">
        <x:v>6662</x:v>
      </x:c>
      <x:c r="Y1199" t="s">
        <x:v>0</x:v>
      </x:c>
      <x:c r="Z1199" t="s">
        <x:v>6664</x:v>
      </x:c>
      <x:c r="AA1199" t="s">
        <x:v>6658</x:v>
      </x:c>
      <x:c r="AB1199" t="s">
        <x:v>104</x:v>
      </x:c>
      <x:c r="AC1199" t="n">
        <x:v/>
      </x:c>
      <x:c r="AD1199" t="s">
        <x:v>0</x:v>
      </x:c>
      <x:c r="AE1199" t="s">
        <x:v>802</x:v>
      </x:c>
      <x:c r="AF1199" t="n">
        <x:v>1556</x:v>
      </x:c>
      <x:c r="AG1199" t="b">
        <x:v>0</x:v>
      </x:c>
      <x:c r="AH1199" t="b">
        <x:v/>
      </x:c>
      <x:c r="AI1199" t="n">
        <x:v/>
      </x:c>
      <x:c r="AJ1199" t="s">
        <x:v>0</x:v>
      </x:c>
      <x:c r="AK1199" t="s">
        <x:v>0</x:v>
      </x:c>
      <x:c r="AL1199" t="s">
        <x:v>0</x:v>
      </x:c>
      <x:c r="AM1199" t="s">
        <x:v>0</x:v>
      </x:c>
      <x:c r="AN1199" t="s">
        <x:v>0</x:v>
      </x:c>
      <x:c r="AO1199" t="s">
        <x:v>0</x:v>
      </x:c>
      <x:c r="AP1199" t="s">
        <x:v>0</x:v>
      </x:c>
      <x:c r="AQ1199" t="s">
        <x:v>0</x:v>
      </x:c>
    </x:row>
    <x:row r="1200">
      <x:c r="A1200" t="s">
        <x:v>6665</x:v>
      </x:c>
      <x:c r="B1200" t="s">
        <x:v>0</x:v>
      </x:c>
      <x:c r="C1200" t="s">
        <x:v>2232</x:v>
      </x:c>
      <x:c r="D1200" t="s">
        <x:v>6666</x:v>
      </x:c>
      <x:c r="E1200" t="s">
        <x:v>104</x:v>
      </x:c>
      <x:c r="F1200" t="s">
        <x:v>2188</x:v>
      </x:c>
      <x:c r="G1200" t="s">
        <x:v>0</x:v>
      </x:c>
      <x:c r="H1200" t="s">
        <x:v>0</x:v>
      </x:c>
      <x:c r="I1200" t="s">
        <x:v>0</x:v>
      </x:c>
      <x:c r="J1200" t="s">
        <x:v>0</x:v>
      </x:c>
      <x:c r="K1200" t="s">
        <x:v>0</x:v>
      </x:c>
      <x:c r="L1200" t="s">
        <x:v>0</x:v>
      </x:c>
      <x:c r="M1200" t="s">
        <x:v>2872</x:v>
      </x:c>
      <x:c r="N1200" t="s">
        <x:v>0</x:v>
      </x:c>
      <x:c r="O1200" t="s">
        <x:v>434</x:v>
      </x:c>
      <x:c r="P1200" t="s">
        <x:v>496</x:v>
      </x:c>
      <x:c r="Q1200" t="s">
        <x:v>499</x:v>
      </x:c>
      <x:c r="R1200" t="s">
        <x:v>504</x:v>
      </x:c>
      <x:c r="S1200" t="s">
        <x:v>0</x:v>
      </x:c>
      <x:c r="T1200" t="s">
        <x:v>2234</x:v>
      </x:c>
      <x:c r="U1200" t="n">
        <x:v>1</x:v>
      </x:c>
      <x:c r="V1200" t="s">
        <x:v>0</x:v>
      </x:c>
      <x:c r="W1200" t="s">
        <x:v>2158</x:v>
      </x:c>
      <x:c r="X1200" t="s">
        <x:v>6665</x:v>
      </x:c>
      <x:c r="Y1200" t="s">
        <x:v>0</x:v>
      </x:c>
      <x:c r="Z1200" t="s">
        <x:v>6667</x:v>
      </x:c>
      <x:c r="AA1200" t="s">
        <x:v>6658</x:v>
      </x:c>
      <x:c r="AB1200" t="s">
        <x:v>104</x:v>
      </x:c>
      <x:c r="AC1200" t="n">
        <x:v/>
      </x:c>
      <x:c r="AD1200" t="s">
        <x:v>0</x:v>
      </x:c>
      <x:c r="AE1200" t="s">
        <x:v>802</x:v>
      </x:c>
      <x:c r="AF1200" t="n">
        <x:v>1518</x:v>
      </x:c>
      <x:c r="AG1200" t="b">
        <x:v>0</x:v>
      </x:c>
      <x:c r="AH1200" t="b">
        <x:v/>
      </x:c>
      <x:c r="AI1200" t="n">
        <x:v/>
      </x:c>
      <x:c r="AJ1200" t="s">
        <x:v>0</x:v>
      </x:c>
      <x:c r="AK1200" t="s">
        <x:v>0</x:v>
      </x:c>
      <x:c r="AL1200" t="s">
        <x:v>0</x:v>
      </x:c>
      <x:c r="AM1200" t="s">
        <x:v>0</x:v>
      </x:c>
      <x:c r="AN1200" t="s">
        <x:v>0</x:v>
      </x:c>
      <x:c r="AO1200" t="s">
        <x:v>0</x:v>
      </x:c>
      <x:c r="AP1200" t="s">
        <x:v>0</x:v>
      </x:c>
      <x:c r="AQ1200" t="s">
        <x:v>0</x:v>
      </x:c>
    </x:row>
    <x:row r="1201">
      <x:c r="A1201" t="s">
        <x:v>6668</x:v>
      </x:c>
      <x:c r="B1201" t="s">
        <x:v>0</x:v>
      </x:c>
      <x:c r="C1201" t="s">
        <x:v>2272</x:v>
      </x:c>
      <x:c r="D1201" t="s">
        <x:v>6669</x:v>
      </x:c>
      <x:c r="E1201" t="s">
        <x:v>104</x:v>
      </x:c>
      <x:c r="F1201" t="s">
        <x:v>2188</x:v>
      </x:c>
      <x:c r="G1201" t="s">
        <x:v>0</x:v>
      </x:c>
      <x:c r="H1201" t="s">
        <x:v>0</x:v>
      </x:c>
      <x:c r="I1201" t="s">
        <x:v>0</x:v>
      </x:c>
      <x:c r="J1201" t="s">
        <x:v>0</x:v>
      </x:c>
      <x:c r="K1201" t="s">
        <x:v>0</x:v>
      </x:c>
      <x:c r="L1201" t="s">
        <x:v>0</x:v>
      </x:c>
      <x:c r="M1201" t="s">
        <x:v>6670</x:v>
      </x:c>
      <x:c r="N1201" t="s">
        <x:v>0</x:v>
      </x:c>
      <x:c r="O1201" t="s">
        <x:v>458</x:v>
      </x:c>
      <x:c r="P1201" t="s">
        <x:v>496</x:v>
      </x:c>
      <x:c r="Q1201" t="s">
        <x:v>499</x:v>
      </x:c>
      <x:c r="R1201" t="s">
        <x:v>504</x:v>
      </x:c>
      <x:c r="S1201" t="s">
        <x:v>0</x:v>
      </x:c>
      <x:c r="T1201" t="s">
        <x:v>2198</x:v>
      </x:c>
      <x:c r="U1201" t="n">
        <x:v>1</x:v>
      </x:c>
      <x:c r="V1201" t="s">
        <x:v>0</x:v>
      </x:c>
      <x:c r="W1201" t="s">
        <x:v>2158</x:v>
      </x:c>
      <x:c r="X1201" t="s">
        <x:v>6668</x:v>
      </x:c>
      <x:c r="Y1201" t="s">
        <x:v>0</x:v>
      </x:c>
      <x:c r="Z1201" t="s">
        <x:v>6671</x:v>
      </x:c>
      <x:c r="AA1201" t="s">
        <x:v>6658</x:v>
      </x:c>
      <x:c r="AB1201" t="s">
        <x:v>104</x:v>
      </x:c>
      <x:c r="AC1201" t="n">
        <x:v/>
      </x:c>
      <x:c r="AD1201" t="s">
        <x:v>0</x:v>
      </x:c>
      <x:c r="AE1201" t="s">
        <x:v>802</x:v>
      </x:c>
      <x:c r="AF1201" t="n">
        <x:v>1546</x:v>
      </x:c>
      <x:c r="AG1201" t="b">
        <x:v>0</x:v>
      </x:c>
      <x:c r="AH1201" t="b">
        <x:v/>
      </x:c>
      <x:c r="AI1201" t="n">
        <x:v/>
      </x:c>
      <x:c r="AJ1201" t="s">
        <x:v>0</x:v>
      </x:c>
      <x:c r="AK1201" t="s">
        <x:v>0</x:v>
      </x:c>
      <x:c r="AL1201" t="s">
        <x:v>0</x:v>
      </x:c>
      <x:c r="AM1201" t="s">
        <x:v>0</x:v>
      </x:c>
      <x:c r="AN1201" t="s">
        <x:v>0</x:v>
      </x:c>
      <x:c r="AO1201" t="s">
        <x:v>0</x:v>
      </x:c>
      <x:c r="AP1201" t="s">
        <x:v>0</x:v>
      </x:c>
      <x:c r="AQ1201" t="s">
        <x:v>0</x:v>
      </x:c>
    </x:row>
    <x:row r="1202">
      <x:c r="A1202" t="s">
        <x:v>6672</x:v>
      </x:c>
      <x:c r="B1202" t="s">
        <x:v>0</x:v>
      </x:c>
      <x:c r="C1202" t="s">
        <x:v>2387</x:v>
      </x:c>
      <x:c r="D1202" t="s">
        <x:v>6673</x:v>
      </x:c>
      <x:c r="E1202" t="s">
        <x:v>104</x:v>
      </x:c>
      <x:c r="F1202" t="s">
        <x:v>2188</x:v>
      </x:c>
      <x:c r="G1202" t="s">
        <x:v>0</x:v>
      </x:c>
      <x:c r="H1202" t="s">
        <x:v>0</x:v>
      </x:c>
      <x:c r="I1202" t="s">
        <x:v>0</x:v>
      </x:c>
      <x:c r="J1202" t="s">
        <x:v>0</x:v>
      </x:c>
      <x:c r="K1202" t="s">
        <x:v>0</x:v>
      </x:c>
      <x:c r="L1202" t="s">
        <x:v>0</x:v>
      </x:c>
      <x:c r="M1202" t="s">
        <x:v>6674</x:v>
      </x:c>
      <x:c r="N1202" t="s">
        <x:v>0</x:v>
      </x:c>
      <x:c r="O1202" t="s">
        <x:v>458</x:v>
      </x:c>
      <x:c r="P1202" t="s">
        <x:v>496</x:v>
      </x:c>
      <x:c r="Q1202" t="s">
        <x:v>499</x:v>
      </x:c>
      <x:c r="R1202" t="s">
        <x:v>504</x:v>
      </x:c>
      <x:c r="S1202" t="s">
        <x:v>0</x:v>
      </x:c>
      <x:c r="T1202" t="s">
        <x:v>2198</x:v>
      </x:c>
      <x:c r="U1202" t="n">
        <x:v>1</x:v>
      </x:c>
      <x:c r="V1202" t="s">
        <x:v>0</x:v>
      </x:c>
      <x:c r="W1202" t="s">
        <x:v>2158</x:v>
      </x:c>
      <x:c r="X1202" t="s">
        <x:v>6672</x:v>
      </x:c>
      <x:c r="Y1202" t="s">
        <x:v>0</x:v>
      </x:c>
      <x:c r="Z1202" t="s">
        <x:v>6675</x:v>
      </x:c>
      <x:c r="AA1202" t="s">
        <x:v>6658</x:v>
      </x:c>
      <x:c r="AB1202" t="s">
        <x:v>104</x:v>
      </x:c>
      <x:c r="AC1202" t="n">
        <x:v/>
      </x:c>
      <x:c r="AD1202" t="s">
        <x:v>0</x:v>
      </x:c>
      <x:c r="AE1202" t="s">
        <x:v>802</x:v>
      </x:c>
      <x:c r="AF1202" t="n">
        <x:v>1548</x:v>
      </x:c>
      <x:c r="AG1202" t="b">
        <x:v>0</x:v>
      </x:c>
      <x:c r="AH1202" t="b">
        <x:v/>
      </x:c>
      <x:c r="AI1202" t="n">
        <x:v/>
      </x:c>
      <x:c r="AJ1202" t="s">
        <x:v>0</x:v>
      </x:c>
      <x:c r="AK1202" t="s">
        <x:v>0</x:v>
      </x:c>
      <x:c r="AL1202" t="s">
        <x:v>0</x:v>
      </x:c>
      <x:c r="AM1202" t="s">
        <x:v>0</x:v>
      </x:c>
      <x:c r="AN1202" t="s">
        <x:v>0</x:v>
      </x:c>
      <x:c r="AO1202" t="s">
        <x:v>0</x:v>
      </x:c>
      <x:c r="AP1202" t="s">
        <x:v>0</x:v>
      </x:c>
      <x:c r="AQ1202" t="s">
        <x:v>0</x:v>
      </x:c>
    </x:row>
    <x:row r="1203">
      <x:c r="A1203" t="s">
        <x:v>6676</x:v>
      </x:c>
      <x:c r="B1203" t="s">
        <x:v>0</x:v>
      </x:c>
      <x:c r="C1203" t="s">
        <x:v>2186</x:v>
      </x:c>
      <x:c r="D1203" t="s">
        <x:v>6677</x:v>
      </x:c>
      <x:c r="E1203" t="s">
        <x:v>104</x:v>
      </x:c>
      <x:c r="F1203" t="s">
        <x:v>2188</x:v>
      </x:c>
      <x:c r="G1203" t="s">
        <x:v>0</x:v>
      </x:c>
      <x:c r="H1203" t="s">
        <x:v>0</x:v>
      </x:c>
      <x:c r="I1203" t="s">
        <x:v>0</x:v>
      </x:c>
      <x:c r="J1203" t="s">
        <x:v>0</x:v>
      </x:c>
      <x:c r="K1203" t="s">
        <x:v>0</x:v>
      </x:c>
      <x:c r="L1203" t="s">
        <x:v>0</x:v>
      </x:c>
      <x:c r="M1203" t="s">
        <x:v>2872</x:v>
      </x:c>
      <x:c r="N1203" t="s">
        <x:v>0</x:v>
      </x:c>
      <x:c r="O1203" t="s">
        <x:v>434</x:v>
      </x:c>
      <x:c r="P1203" t="s">
        <x:v>496</x:v>
      </x:c>
      <x:c r="Q1203" t="s">
        <x:v>499</x:v>
      </x:c>
      <x:c r="R1203" t="s">
        <x:v>504</x:v>
      </x:c>
      <x:c r="S1203" t="s">
        <x:v>0</x:v>
      </x:c>
      <x:c r="T1203" t="s">
        <x:v>2190</x:v>
      </x:c>
      <x:c r="U1203" t="n">
        <x:v>1</x:v>
      </x:c>
      <x:c r="V1203" t="s">
        <x:v>0</x:v>
      </x:c>
      <x:c r="W1203" t="s">
        <x:v>2158</x:v>
      </x:c>
      <x:c r="X1203" t="s">
        <x:v>6676</x:v>
      </x:c>
      <x:c r="Y1203" t="s">
        <x:v>0</x:v>
      </x:c>
      <x:c r="Z1203" t="s">
        <x:v>6678</x:v>
      </x:c>
      <x:c r="AA1203" t="s">
        <x:v>6658</x:v>
      </x:c>
      <x:c r="AB1203" t="s">
        <x:v>104</x:v>
      </x:c>
      <x:c r="AC1203" t="n">
        <x:v/>
      </x:c>
      <x:c r="AD1203" t="s">
        <x:v>0</x:v>
      </x:c>
      <x:c r="AE1203" t="s">
        <x:v>802</x:v>
      </x:c>
      <x:c r="AF1203" t="n">
        <x:v>1506</x:v>
      </x:c>
      <x:c r="AG1203" t="b">
        <x:v>0</x:v>
      </x:c>
      <x:c r="AH1203" t="b">
        <x:v/>
      </x:c>
      <x:c r="AI1203" t="n">
        <x:v/>
      </x:c>
      <x:c r="AJ1203" t="s">
        <x:v>0</x:v>
      </x:c>
      <x:c r="AK1203" t="s">
        <x:v>0</x:v>
      </x:c>
      <x:c r="AL1203" t="s">
        <x:v>0</x:v>
      </x:c>
      <x:c r="AM1203" t="s">
        <x:v>0</x:v>
      </x:c>
      <x:c r="AN1203" t="s">
        <x:v>0</x:v>
      </x:c>
      <x:c r="AO1203" t="s">
        <x:v>0</x:v>
      </x:c>
      <x:c r="AP1203" t="s">
        <x:v>0</x:v>
      </x:c>
      <x:c r="AQ1203" t="s">
        <x:v>0</x:v>
      </x:c>
    </x:row>
    <x:row r="1204">
      <x:c r="A1204" t="s">
        <x:v>6679</x:v>
      </x:c>
      <x:c r="B1204" t="s">
        <x:v>0</x:v>
      </x:c>
      <x:c r="C1204" t="s">
        <x:v>2194</x:v>
      </x:c>
      <x:c r="D1204" t="s">
        <x:v>6680</x:v>
      </x:c>
      <x:c r="E1204" t="s">
        <x:v>104</x:v>
      </x:c>
      <x:c r="F1204" t="s">
        <x:v>2188</x:v>
      </x:c>
      <x:c r="G1204" t="s">
        <x:v>0</x:v>
      </x:c>
      <x:c r="H1204" t="s">
        <x:v>0</x:v>
      </x:c>
      <x:c r="I1204" t="s">
        <x:v>0</x:v>
      </x:c>
      <x:c r="J1204" t="s">
        <x:v>0</x:v>
      </x:c>
      <x:c r="K1204" t="s">
        <x:v>0</x:v>
      </x:c>
      <x:c r="L1204" t="s">
        <x:v>0</x:v>
      </x:c>
      <x:c r="M1204" t="s">
        <x:v>2851</x:v>
      </x:c>
      <x:c r="N1204" t="s">
        <x:v>0</x:v>
      </x:c>
      <x:c r="O1204" t="s">
        <x:v>434</x:v>
      </x:c>
      <x:c r="P1204" t="s">
        <x:v>496</x:v>
      </x:c>
      <x:c r="Q1204" t="s">
        <x:v>499</x:v>
      </x:c>
      <x:c r="R1204" t="s">
        <x:v>504</x:v>
      </x:c>
      <x:c r="S1204" t="s">
        <x:v>0</x:v>
      </x:c>
      <x:c r="T1204" t="s">
        <x:v>2198</x:v>
      </x:c>
      <x:c r="U1204" t="n">
        <x:v>1</x:v>
      </x:c>
      <x:c r="V1204" t="s">
        <x:v>0</x:v>
      </x:c>
      <x:c r="W1204" t="s">
        <x:v>2158</x:v>
      </x:c>
      <x:c r="X1204" t="s">
        <x:v>6679</x:v>
      </x:c>
      <x:c r="Y1204" t="s">
        <x:v>0</x:v>
      </x:c>
      <x:c r="Z1204" t="s">
        <x:v>6681</x:v>
      </x:c>
      <x:c r="AA1204" t="s">
        <x:v>2200</x:v>
      </x:c>
      <x:c r="AB1204" t="s">
        <x:v>104</x:v>
      </x:c>
      <x:c r="AC1204" t="n">
        <x:v/>
      </x:c>
      <x:c r="AD1204" t="s">
        <x:v>0</x:v>
      </x:c>
      <x:c r="AE1204" t="s">
        <x:v>802</x:v>
      </x:c>
      <x:c r="AF1204" t="n">
        <x:v>3239</x:v>
      </x:c>
      <x:c r="AG1204" t="b">
        <x:v>0</x:v>
      </x:c>
      <x:c r="AH1204" t="b">
        <x:v/>
      </x:c>
      <x:c r="AI1204" t="n">
        <x:v/>
      </x:c>
      <x:c r="AJ1204" t="s">
        <x:v>0</x:v>
      </x:c>
      <x:c r="AK1204" t="s">
        <x:v>0</x:v>
      </x:c>
      <x:c r="AL1204" t="s">
        <x:v>0</x:v>
      </x:c>
      <x:c r="AM1204" t="s">
        <x:v>0</x:v>
      </x:c>
      <x:c r="AN1204" t="s">
        <x:v>0</x:v>
      </x:c>
      <x:c r="AO1204" t="s">
        <x:v>0</x:v>
      </x:c>
      <x:c r="AP1204" t="s">
        <x:v>0</x:v>
      </x:c>
      <x:c r="AQ1204" t="s">
        <x:v>0</x:v>
      </x:c>
    </x:row>
    <x:row r="1205">
      <x:c r="A1205" t="s">
        <x:v>6682</x:v>
      </x:c>
      <x:c r="B1205" t="s">
        <x:v>0</x:v>
      </x:c>
      <x:c r="C1205" t="s">
        <x:v>2583</x:v>
      </x:c>
      <x:c r="D1205" t="s">
        <x:v>6683</x:v>
      </x:c>
      <x:c r="E1205" t="s">
        <x:v>104</x:v>
      </x:c>
      <x:c r="F1205" t="s">
        <x:v>2188</x:v>
      </x:c>
      <x:c r="G1205" t="s">
        <x:v>0</x:v>
      </x:c>
      <x:c r="H1205" t="s">
        <x:v>0</x:v>
      </x:c>
      <x:c r="I1205" t="s">
        <x:v>0</x:v>
      </x:c>
      <x:c r="J1205" t="s">
        <x:v>0</x:v>
      </x:c>
      <x:c r="K1205" t="s">
        <x:v>0</x:v>
      </x:c>
      <x:c r="L1205" t="s">
        <x:v>0</x:v>
      </x:c>
      <x:c r="M1205" t="s">
        <x:v>6684</x:v>
      </x:c>
      <x:c r="N1205" t="s">
        <x:v>0</x:v>
      </x:c>
      <x:c r="O1205" t="s">
        <x:v>458</x:v>
      </x:c>
      <x:c r="P1205" t="s">
        <x:v>496</x:v>
      </x:c>
      <x:c r="Q1205" t="s">
        <x:v>499</x:v>
      </x:c>
      <x:c r="R1205" t="s">
        <x:v>504</x:v>
      </x:c>
      <x:c r="S1205" t="s">
        <x:v>0</x:v>
      </x:c>
      <x:c r="T1205" t="s">
        <x:v>2198</x:v>
      </x:c>
      <x:c r="U1205" t="n">
        <x:v>1</x:v>
      </x:c>
      <x:c r="V1205" t="s">
        <x:v>0</x:v>
      </x:c>
      <x:c r="W1205" t="s">
        <x:v>2158</x:v>
      </x:c>
      <x:c r="X1205" t="s">
        <x:v>6682</x:v>
      </x:c>
      <x:c r="Y1205" t="s">
        <x:v>0</x:v>
      </x:c>
      <x:c r="Z1205" t="s">
        <x:v>6685</x:v>
      </x:c>
      <x:c r="AA1205" t="s">
        <x:v>6658</x:v>
      </x:c>
      <x:c r="AB1205" t="s">
        <x:v>104</x:v>
      </x:c>
      <x:c r="AC1205" t="n">
        <x:v/>
      </x:c>
      <x:c r="AD1205" t="s">
        <x:v>0</x:v>
      </x:c>
      <x:c r="AE1205" t="s">
        <x:v>802</x:v>
      </x:c>
      <x:c r="AF1205" t="n">
        <x:v>1544</x:v>
      </x:c>
      <x:c r="AG1205" t="b">
        <x:v>0</x:v>
      </x:c>
      <x:c r="AH1205" t="b">
        <x:v/>
      </x:c>
      <x:c r="AI1205" t="n">
        <x:v/>
      </x:c>
      <x:c r="AJ1205" t="s">
        <x:v>0</x:v>
      </x:c>
      <x:c r="AK1205" t="s">
        <x:v>0</x:v>
      </x:c>
      <x:c r="AL1205" t="s">
        <x:v>0</x:v>
      </x:c>
      <x:c r="AM1205" t="s">
        <x:v>0</x:v>
      </x:c>
      <x:c r="AN1205" t="s">
        <x:v>0</x:v>
      </x:c>
      <x:c r="AO1205" t="s">
        <x:v>0</x:v>
      </x:c>
      <x:c r="AP1205" t="s">
        <x:v>0</x:v>
      </x:c>
      <x:c r="AQ1205" t="s">
        <x:v>0</x:v>
      </x:c>
    </x:row>
    <x:row r="1206">
      <x:c r="A1206" t="s">
        <x:v>6686</x:v>
      </x:c>
      <x:c r="B1206" t="s">
        <x:v>0</x:v>
      </x:c>
      <x:c r="C1206" t="s">
        <x:v>2297</x:v>
      </x:c>
      <x:c r="D1206" t="s">
        <x:v>6687</x:v>
      </x:c>
      <x:c r="E1206" t="s">
        <x:v>104</x:v>
      </x:c>
      <x:c r="F1206" t="s">
        <x:v>2188</x:v>
      </x:c>
      <x:c r="G1206" t="s">
        <x:v>0</x:v>
      </x:c>
      <x:c r="H1206" t="s">
        <x:v>0</x:v>
      </x:c>
      <x:c r="I1206" t="s">
        <x:v>0</x:v>
      </x:c>
      <x:c r="J1206" t="s">
        <x:v>0</x:v>
      </x:c>
      <x:c r="K1206" t="s">
        <x:v>0</x:v>
      </x:c>
      <x:c r="L1206" t="s">
        <x:v>0</x:v>
      </x:c>
      <x:c r="M1206" t="s">
        <x:v>2872</x:v>
      </x:c>
      <x:c r="N1206" t="s">
        <x:v>0</x:v>
      </x:c>
      <x:c r="O1206" t="s">
        <x:v>434</x:v>
      </x:c>
      <x:c r="P1206" t="s">
        <x:v>496</x:v>
      </x:c>
      <x:c r="Q1206" t="s">
        <x:v>499</x:v>
      </x:c>
      <x:c r="R1206" t="s">
        <x:v>504</x:v>
      </x:c>
      <x:c r="S1206" t="s">
        <x:v>0</x:v>
      </x:c>
      <x:c r="T1206" t="s">
        <x:v>2299</x:v>
      </x:c>
      <x:c r="U1206" t="n">
        <x:v>1</x:v>
      </x:c>
      <x:c r="V1206" t="s">
        <x:v>0</x:v>
      </x:c>
      <x:c r="W1206" t="s">
        <x:v>2158</x:v>
      </x:c>
      <x:c r="X1206" t="s">
        <x:v>6686</x:v>
      </x:c>
      <x:c r="Y1206" t="s">
        <x:v>0</x:v>
      </x:c>
      <x:c r="Z1206" t="s">
        <x:v>6688</x:v>
      </x:c>
      <x:c r="AA1206" t="s">
        <x:v>6658</x:v>
      </x:c>
      <x:c r="AB1206" t="s">
        <x:v>104</x:v>
      </x:c>
      <x:c r="AC1206" t="n">
        <x:v/>
      </x:c>
      <x:c r="AD1206" t="s">
        <x:v>0</x:v>
      </x:c>
      <x:c r="AE1206" t="s">
        <x:v>802</x:v>
      </x:c>
      <x:c r="AF1206" t="n">
        <x:v>1553</x:v>
      </x:c>
      <x:c r="AG1206" t="b">
        <x:v>0</x:v>
      </x:c>
      <x:c r="AH1206" t="b">
        <x:v/>
      </x:c>
      <x:c r="AI1206" t="n">
        <x:v/>
      </x:c>
      <x:c r="AJ1206" t="s">
        <x:v>0</x:v>
      </x:c>
      <x:c r="AK1206" t="s">
        <x:v>0</x:v>
      </x:c>
      <x:c r="AL1206" t="s">
        <x:v>0</x:v>
      </x:c>
      <x:c r="AM1206" t="s">
        <x:v>0</x:v>
      </x:c>
      <x:c r="AN1206" t="s">
        <x:v>0</x:v>
      </x:c>
      <x:c r="AO1206" t="s">
        <x:v>0</x:v>
      </x:c>
      <x:c r="AP1206" t="s">
        <x:v>0</x:v>
      </x:c>
      <x:c r="AQ1206" t="s">
        <x:v>0</x:v>
      </x:c>
    </x:row>
    <x:row r="1207">
      <x:c r="A1207" t="s">
        <x:v>6689</x:v>
      </x:c>
      <x:c r="B1207" t="s">
        <x:v>0</x:v>
      </x:c>
      <x:c r="C1207" t="s">
        <x:v>2310</x:v>
      </x:c>
      <x:c r="D1207" t="s">
        <x:v>6690</x:v>
      </x:c>
      <x:c r="E1207" t="s">
        <x:v>104</x:v>
      </x:c>
      <x:c r="F1207" t="s">
        <x:v>2188</x:v>
      </x:c>
      <x:c r="G1207" t="s">
        <x:v>0</x:v>
      </x:c>
      <x:c r="H1207" t="s">
        <x:v>0</x:v>
      </x:c>
      <x:c r="I1207" t="s">
        <x:v>0</x:v>
      </x:c>
      <x:c r="J1207" t="s">
        <x:v>0</x:v>
      </x:c>
      <x:c r="K1207" t="s">
        <x:v>0</x:v>
      </x:c>
      <x:c r="L1207" t="s">
        <x:v>0</x:v>
      </x:c>
      <x:c r="M1207" t="s">
        <x:v>2872</x:v>
      </x:c>
      <x:c r="N1207" t="s">
        <x:v>0</x:v>
      </x:c>
      <x:c r="O1207" t="s">
        <x:v>448</x:v>
      </x:c>
      <x:c r="P1207" t="s">
        <x:v>496</x:v>
      </x:c>
      <x:c r="Q1207" t="s">
        <x:v>499</x:v>
      </x:c>
      <x:c r="R1207" t="s">
        <x:v>504</x:v>
      </x:c>
      <x:c r="S1207" t="s">
        <x:v>0</x:v>
      </x:c>
      <x:c r="T1207" t="s">
        <x:v>2299</x:v>
      </x:c>
      <x:c r="U1207" t="n">
        <x:v>1</x:v>
      </x:c>
      <x:c r="V1207" t="s">
        <x:v>0</x:v>
      </x:c>
      <x:c r="W1207" t="s">
        <x:v>2158</x:v>
      </x:c>
      <x:c r="X1207" t="s">
        <x:v>6689</x:v>
      </x:c>
      <x:c r="Y1207" t="s">
        <x:v>0</x:v>
      </x:c>
      <x:c r="Z1207" t="s">
        <x:v>6691</x:v>
      </x:c>
      <x:c r="AA1207" t="s">
        <x:v>6658</x:v>
      </x:c>
      <x:c r="AB1207" t="s">
        <x:v>104</x:v>
      </x:c>
      <x:c r="AC1207" t="n">
        <x:v/>
      </x:c>
      <x:c r="AD1207" t="s">
        <x:v>0</x:v>
      </x:c>
      <x:c r="AE1207" t="s">
        <x:v>802</x:v>
      </x:c>
      <x:c r="AF1207" t="n">
        <x:v>1552</x:v>
      </x:c>
      <x:c r="AG1207" t="b">
        <x:v>0</x:v>
      </x:c>
      <x:c r="AH1207" t="b">
        <x:v/>
      </x:c>
      <x:c r="AI1207" t="n">
        <x:v/>
      </x:c>
      <x:c r="AJ1207" t="s">
        <x:v>0</x:v>
      </x:c>
      <x:c r="AK1207" t="s">
        <x:v>0</x:v>
      </x:c>
      <x:c r="AL1207" t="s">
        <x:v>0</x:v>
      </x:c>
      <x:c r="AM1207" t="s">
        <x:v>0</x:v>
      </x:c>
      <x:c r="AN1207" t="s">
        <x:v>0</x:v>
      </x:c>
      <x:c r="AO1207" t="s">
        <x:v>0</x:v>
      </x:c>
      <x:c r="AP1207" t="s">
        <x:v>0</x:v>
      </x:c>
      <x:c r="AQ1207" t="s">
        <x:v>0</x:v>
      </x:c>
    </x:row>
    <x:row r="1208">
      <x:c r="A1208" t="s">
        <x:v>6692</x:v>
      </x:c>
      <x:c r="B1208" t="s">
        <x:v>0</x:v>
      </x:c>
      <x:c r="C1208" t="s">
        <x:v>2539</x:v>
      </x:c>
      <x:c r="D1208" t="s">
        <x:v>6693</x:v>
      </x:c>
      <x:c r="E1208" t="s">
        <x:v>104</x:v>
      </x:c>
      <x:c r="F1208" t="s">
        <x:v>2188</x:v>
      </x:c>
      <x:c r="G1208" t="s">
        <x:v>0</x:v>
      </x:c>
      <x:c r="H1208" t="s">
        <x:v>0</x:v>
      </x:c>
      <x:c r="I1208" t="s">
        <x:v>0</x:v>
      </x:c>
      <x:c r="J1208" t="s">
        <x:v>0</x:v>
      </x:c>
      <x:c r="K1208" t="s">
        <x:v>0</x:v>
      </x:c>
      <x:c r="L1208" t="s">
        <x:v>0</x:v>
      </x:c>
      <x:c r="M1208" t="s">
        <x:v>6694</x:v>
      </x:c>
      <x:c r="N1208" t="s">
        <x:v>0</x:v>
      </x:c>
      <x:c r="O1208" t="s">
        <x:v>458</x:v>
      </x:c>
      <x:c r="P1208" t="s">
        <x:v>486</x:v>
      </x:c>
      <x:c r="Q1208" t="s">
        <x:v>499</x:v>
      </x:c>
      <x:c r="R1208" t="s">
        <x:v>504</x:v>
      </x:c>
      <x:c r="S1208" t="s">
        <x:v>0</x:v>
      </x:c>
      <x:c r="T1208" t="s">
        <x:v>2198</x:v>
      </x:c>
      <x:c r="U1208" t="n">
        <x:v>1</x:v>
      </x:c>
      <x:c r="V1208" t="s">
        <x:v>0</x:v>
      </x:c>
      <x:c r="W1208" t="s">
        <x:v>2158</x:v>
      </x:c>
      <x:c r="X1208" t="s">
        <x:v>6692</x:v>
      </x:c>
      <x:c r="Y1208" t="s">
        <x:v>0</x:v>
      </x:c>
      <x:c r="Z1208" t="s">
        <x:v>6695</x:v>
      </x:c>
      <x:c r="AA1208" t="s">
        <x:v>6658</x:v>
      </x:c>
      <x:c r="AB1208" t="s">
        <x:v>104</x:v>
      </x:c>
      <x:c r="AC1208" t="n">
        <x:v/>
      </x:c>
      <x:c r="AD1208" t="s">
        <x:v>0</x:v>
      </x:c>
      <x:c r="AE1208" t="s">
        <x:v>802</x:v>
      </x:c>
      <x:c r="AF1208" t="n">
        <x:v>1524</x:v>
      </x:c>
      <x:c r="AG1208" t="b">
        <x:v>0</x:v>
      </x:c>
      <x:c r="AH1208" t="b">
        <x:v/>
      </x:c>
      <x:c r="AI1208" t="n">
        <x:v/>
      </x:c>
      <x:c r="AJ1208" t="s">
        <x:v>0</x:v>
      </x:c>
      <x:c r="AK1208" t="s">
        <x:v>0</x:v>
      </x:c>
      <x:c r="AL1208" t="s">
        <x:v>0</x:v>
      </x:c>
      <x:c r="AM1208" t="s">
        <x:v>0</x:v>
      </x:c>
      <x:c r="AN1208" t="s">
        <x:v>0</x:v>
      </x:c>
      <x:c r="AO1208" t="s">
        <x:v>0</x:v>
      </x:c>
      <x:c r="AP1208" t="s">
        <x:v>0</x:v>
      </x:c>
      <x:c r="AQ1208" t="s">
        <x:v>0</x:v>
      </x:c>
    </x:row>
    <x:row r="1209">
      <x:c r="A1209" t="s">
        <x:v>6696</x:v>
      </x:c>
      <x:c r="B1209" t="s">
        <x:v>0</x:v>
      </x:c>
      <x:c r="C1209" t="s">
        <x:v>2202</x:v>
      </x:c>
      <x:c r="D1209" t="s">
        <x:v>6697</x:v>
      </x:c>
      <x:c r="E1209" t="s">
        <x:v>104</x:v>
      </x:c>
      <x:c r="F1209" t="s">
        <x:v>2188</x:v>
      </x:c>
      <x:c r="G1209" t="s">
        <x:v>0</x:v>
      </x:c>
      <x:c r="H1209" t="s">
        <x:v>0</x:v>
      </x:c>
      <x:c r="I1209" t="s">
        <x:v>0</x:v>
      </x:c>
      <x:c r="J1209" t="s">
        <x:v>0</x:v>
      </x:c>
      <x:c r="K1209" t="s">
        <x:v>0</x:v>
      </x:c>
      <x:c r="L1209" t="s">
        <x:v>0</x:v>
      </x:c>
      <x:c r="M1209" t="s">
        <x:v>2872</x:v>
      </x:c>
      <x:c r="N1209" t="s">
        <x:v>0</x:v>
      </x:c>
      <x:c r="O1209" t="s">
        <x:v>434</x:v>
      </x:c>
      <x:c r="P1209" t="s">
        <x:v>496</x:v>
      </x:c>
      <x:c r="Q1209" t="s">
        <x:v>499</x:v>
      </x:c>
      <x:c r="R1209" t="s">
        <x:v>504</x:v>
      </x:c>
      <x:c r="S1209" t="s">
        <x:v>0</x:v>
      </x:c>
      <x:c r="T1209" t="s">
        <x:v>2205</x:v>
      </x:c>
      <x:c r="U1209" t="n">
        <x:v>1</x:v>
      </x:c>
      <x:c r="V1209" t="s">
        <x:v>0</x:v>
      </x:c>
      <x:c r="W1209" t="s">
        <x:v>2158</x:v>
      </x:c>
      <x:c r="X1209" t="s">
        <x:v>6696</x:v>
      </x:c>
      <x:c r="Y1209" t="s">
        <x:v>0</x:v>
      </x:c>
      <x:c r="Z1209" t="s">
        <x:v>6698</x:v>
      </x:c>
      <x:c r="AA1209" t="s">
        <x:v>6658</x:v>
      </x:c>
      <x:c r="AB1209" t="s">
        <x:v>104</x:v>
      </x:c>
      <x:c r="AC1209" t="n">
        <x:v/>
      </x:c>
      <x:c r="AD1209" t="s">
        <x:v>0</x:v>
      </x:c>
      <x:c r="AE1209" t="s">
        <x:v>802</x:v>
      </x:c>
      <x:c r="AF1209" t="n">
        <x:v>1520</x:v>
      </x:c>
      <x:c r="AG1209" t="b">
        <x:v>0</x:v>
      </x:c>
      <x:c r="AH1209" t="b">
        <x:v/>
      </x:c>
      <x:c r="AI1209" t="n">
        <x:v/>
      </x:c>
      <x:c r="AJ1209" t="s">
        <x:v>0</x:v>
      </x:c>
      <x:c r="AK1209" t="s">
        <x:v>0</x:v>
      </x:c>
      <x:c r="AL1209" t="s">
        <x:v>0</x:v>
      </x:c>
      <x:c r="AM1209" t="s">
        <x:v>0</x:v>
      </x:c>
      <x:c r="AN1209" t="s">
        <x:v>0</x:v>
      </x:c>
      <x:c r="AO1209" t="s">
        <x:v>0</x:v>
      </x:c>
      <x:c r="AP1209" t="s">
        <x:v>0</x:v>
      </x:c>
      <x:c r="AQ1209" t="s">
        <x:v>0</x:v>
      </x:c>
    </x:row>
    <x:row r="1210">
      <x:c r="A1210" t="s">
        <x:v>6699</x:v>
      </x:c>
      <x:c r="B1210" t="s">
        <x:v>0</x:v>
      </x:c>
      <x:c r="C1210" t="s">
        <x:v>2208</x:v>
      </x:c>
      <x:c r="D1210" t="s">
        <x:v>6700</x:v>
      </x:c>
      <x:c r="E1210" t="s">
        <x:v>104</x:v>
      </x:c>
      <x:c r="F1210" t="s">
        <x:v>2188</x:v>
      </x:c>
      <x:c r="G1210" t="s">
        <x:v>0</x:v>
      </x:c>
      <x:c r="H1210" t="s">
        <x:v>0</x:v>
      </x:c>
      <x:c r="I1210" t="s">
        <x:v>0</x:v>
      </x:c>
      <x:c r="J1210" t="s">
        <x:v>0</x:v>
      </x:c>
      <x:c r="K1210" t="s">
        <x:v>0</x:v>
      </x:c>
      <x:c r="L1210" t="s">
        <x:v>0</x:v>
      </x:c>
      <x:c r="M1210" t="s">
        <x:v>2872</x:v>
      </x:c>
      <x:c r="N1210" t="s">
        <x:v>0</x:v>
      </x:c>
      <x:c r="O1210" t="s">
        <x:v>434</x:v>
      </x:c>
      <x:c r="P1210" t="s">
        <x:v>496</x:v>
      </x:c>
      <x:c r="Q1210" t="s">
        <x:v>499</x:v>
      </x:c>
      <x:c r="R1210" t="s">
        <x:v>504</x:v>
      </x:c>
      <x:c r="S1210" t="s">
        <x:v>0</x:v>
      </x:c>
      <x:c r="T1210" t="s">
        <x:v>2211</x:v>
      </x:c>
      <x:c r="U1210" t="n">
        <x:v>1</x:v>
      </x:c>
      <x:c r="V1210" t="s">
        <x:v>0</x:v>
      </x:c>
      <x:c r="W1210" t="s">
        <x:v>2158</x:v>
      </x:c>
      <x:c r="X1210" t="s">
        <x:v>6699</x:v>
      </x:c>
      <x:c r="Y1210" t="s">
        <x:v>0</x:v>
      </x:c>
      <x:c r="Z1210" t="s">
        <x:v>6701</x:v>
      </x:c>
      <x:c r="AA1210" t="s">
        <x:v>6658</x:v>
      </x:c>
      <x:c r="AB1210" t="s">
        <x:v>104</x:v>
      </x:c>
      <x:c r="AC1210" t="n">
        <x:v/>
      </x:c>
      <x:c r="AD1210" t="s">
        <x:v>0</x:v>
      </x:c>
      <x:c r="AE1210" t="s">
        <x:v>802</x:v>
      </x:c>
      <x:c r="AF1210" t="n">
        <x:v>1509</x:v>
      </x:c>
      <x:c r="AG1210" t="b">
        <x:v>0</x:v>
      </x:c>
      <x:c r="AH1210" t="b">
        <x:v/>
      </x:c>
      <x:c r="AI1210" t="n">
        <x:v/>
      </x:c>
      <x:c r="AJ1210" t="s">
        <x:v>0</x:v>
      </x:c>
      <x:c r="AK1210" t="s">
        <x:v>0</x:v>
      </x:c>
      <x:c r="AL1210" t="s">
        <x:v>0</x:v>
      </x:c>
      <x:c r="AM1210" t="s">
        <x:v>0</x:v>
      </x:c>
      <x:c r="AN1210" t="s">
        <x:v>0</x:v>
      </x:c>
      <x:c r="AO1210" t="s">
        <x:v>0</x:v>
      </x:c>
      <x:c r="AP1210" t="s">
        <x:v>0</x:v>
      </x:c>
      <x:c r="AQ1210" t="s">
        <x:v>0</x:v>
      </x:c>
    </x:row>
    <x:row r="1211">
      <x:c r="A1211" t="s">
        <x:v>6702</x:v>
      </x:c>
      <x:c r="B1211" t="s">
        <x:v>0</x:v>
      </x:c>
      <x:c r="C1211" t="s">
        <x:v>2287</x:v>
      </x:c>
      <x:c r="D1211" t="s">
        <x:v>6703</x:v>
      </x:c>
      <x:c r="E1211" t="s">
        <x:v>104</x:v>
      </x:c>
      <x:c r="F1211" t="s">
        <x:v>2188</x:v>
      </x:c>
      <x:c r="G1211" t="s">
        <x:v>0</x:v>
      </x:c>
      <x:c r="H1211" t="s">
        <x:v>0</x:v>
      </x:c>
      <x:c r="I1211" t="s">
        <x:v>0</x:v>
      </x:c>
      <x:c r="J1211" t="s">
        <x:v>0</x:v>
      </x:c>
      <x:c r="K1211" t="s">
        <x:v>0</x:v>
      </x:c>
      <x:c r="L1211" t="s">
        <x:v>0</x:v>
      </x:c>
      <x:c r="M1211" t="s">
        <x:v>6704</x:v>
      </x:c>
      <x:c r="N1211" t="s">
        <x:v>0</x:v>
      </x:c>
      <x:c r="O1211" t="s">
        <x:v>458</x:v>
      </x:c>
      <x:c r="P1211" t="s">
        <x:v>483</x:v>
      </x:c>
      <x:c r="Q1211" t="s">
        <x:v>499</x:v>
      </x:c>
      <x:c r="R1211" t="s">
        <x:v>504</x:v>
      </x:c>
      <x:c r="S1211" t="s">
        <x:v>0</x:v>
      </x:c>
      <x:c r="T1211" t="s">
        <x:v>2198</x:v>
      </x:c>
      <x:c r="U1211" t="n">
        <x:v>1</x:v>
      </x:c>
      <x:c r="V1211" t="s">
        <x:v>0</x:v>
      </x:c>
      <x:c r="W1211" t="s">
        <x:v>2158</x:v>
      </x:c>
      <x:c r="X1211" t="s">
        <x:v>6702</x:v>
      </x:c>
      <x:c r="Y1211" t="s">
        <x:v>0</x:v>
      </x:c>
      <x:c r="Z1211" t="s">
        <x:v>6705</x:v>
      </x:c>
      <x:c r="AA1211" t="s">
        <x:v>6658</x:v>
      </x:c>
      <x:c r="AB1211" t="s">
        <x:v>104</x:v>
      </x:c>
      <x:c r="AC1211" t="n">
        <x:v/>
      </x:c>
      <x:c r="AD1211" t="s">
        <x:v>0</x:v>
      </x:c>
      <x:c r="AE1211" t="s">
        <x:v>802</x:v>
      </x:c>
      <x:c r="AF1211" t="n">
        <x:v>1533</x:v>
      </x:c>
      <x:c r="AG1211" t="b">
        <x:v>0</x:v>
      </x:c>
      <x:c r="AH1211" t="b">
        <x:v/>
      </x:c>
      <x:c r="AI1211" t="n">
        <x:v/>
      </x:c>
      <x:c r="AJ1211" t="s">
        <x:v>0</x:v>
      </x:c>
      <x:c r="AK1211" t="s">
        <x:v>0</x:v>
      </x:c>
      <x:c r="AL1211" t="s">
        <x:v>0</x:v>
      </x:c>
      <x:c r="AM1211" t="s">
        <x:v>0</x:v>
      </x:c>
      <x:c r="AN1211" t="s">
        <x:v>0</x:v>
      </x:c>
      <x:c r="AO1211" t="s">
        <x:v>0</x:v>
      </x:c>
      <x:c r="AP1211" t="s">
        <x:v>0</x:v>
      </x:c>
      <x:c r="AQ1211" t="s">
        <x:v>0</x:v>
      </x:c>
    </x:row>
    <x:row r="1212">
      <x:c r="A1212" t="s">
        <x:v>6706</x:v>
      </x:c>
      <x:c r="B1212" t="s">
        <x:v>0</x:v>
      </x:c>
      <x:c r="C1212" t="s">
        <x:v>2363</x:v>
      </x:c>
      <x:c r="D1212" t="s">
        <x:v>6707</x:v>
      </x:c>
      <x:c r="E1212" t="s">
        <x:v>104</x:v>
      </x:c>
      <x:c r="F1212" t="s">
        <x:v>2188</x:v>
      </x:c>
      <x:c r="G1212" t="s">
        <x:v>0</x:v>
      </x:c>
      <x:c r="H1212" t="s">
        <x:v>0</x:v>
      </x:c>
      <x:c r="I1212" t="s">
        <x:v>0</x:v>
      </x:c>
      <x:c r="J1212" t="s">
        <x:v>0</x:v>
      </x:c>
      <x:c r="K1212" t="s">
        <x:v>0</x:v>
      </x:c>
      <x:c r="L1212" t="s">
        <x:v>0</x:v>
      </x:c>
      <x:c r="M1212" t="s">
        <x:v>6708</x:v>
      </x:c>
      <x:c r="N1212" t="s">
        <x:v>0</x:v>
      </x:c>
      <x:c r="O1212" t="s">
        <x:v>458</x:v>
      </x:c>
      <x:c r="P1212" t="s">
        <x:v>496</x:v>
      </x:c>
      <x:c r="Q1212" t="s">
        <x:v>499</x:v>
      </x:c>
      <x:c r="R1212" t="s">
        <x:v>504</x:v>
      </x:c>
      <x:c r="S1212" t="s">
        <x:v>0</x:v>
      </x:c>
      <x:c r="T1212" t="s">
        <x:v>2198</x:v>
      </x:c>
      <x:c r="U1212" t="n">
        <x:v>1</x:v>
      </x:c>
      <x:c r="V1212" t="s">
        <x:v>0</x:v>
      </x:c>
      <x:c r="W1212" t="s">
        <x:v>2158</x:v>
      </x:c>
      <x:c r="X1212" t="s">
        <x:v>6706</x:v>
      </x:c>
      <x:c r="Y1212" t="s">
        <x:v>0</x:v>
      </x:c>
      <x:c r="Z1212" t="s">
        <x:v>6709</x:v>
      </x:c>
      <x:c r="AA1212" t="s">
        <x:v>6658</x:v>
      </x:c>
      <x:c r="AB1212" t="s">
        <x:v>104</x:v>
      </x:c>
      <x:c r="AC1212" t="n">
        <x:v/>
      </x:c>
      <x:c r="AD1212" t="s">
        <x:v>0</x:v>
      </x:c>
      <x:c r="AE1212" t="s">
        <x:v>802</x:v>
      </x:c>
      <x:c r="AF1212" t="n">
        <x:v>1529</x:v>
      </x:c>
      <x:c r="AG1212" t="b">
        <x:v>0</x:v>
      </x:c>
      <x:c r="AH1212" t="b">
        <x:v/>
      </x:c>
      <x:c r="AI1212" t="n">
        <x:v/>
      </x:c>
      <x:c r="AJ1212" t="s">
        <x:v>0</x:v>
      </x:c>
      <x:c r="AK1212" t="s">
        <x:v>0</x:v>
      </x:c>
      <x:c r="AL1212" t="s">
        <x:v>0</x:v>
      </x:c>
      <x:c r="AM1212" t="s">
        <x:v>0</x:v>
      </x:c>
      <x:c r="AN1212" t="s">
        <x:v>0</x:v>
      </x:c>
      <x:c r="AO1212" t="s">
        <x:v>0</x:v>
      </x:c>
      <x:c r="AP1212" t="s">
        <x:v>0</x:v>
      </x:c>
      <x:c r="AQ1212" t="s">
        <x:v>0</x:v>
      </x:c>
    </x:row>
    <x:row r="1213">
      <x:c r="A1213" t="s">
        <x:v>6710</x:v>
      </x:c>
      <x:c r="B1213" t="s">
        <x:v>0</x:v>
      </x:c>
      <x:c r="C1213" t="s">
        <x:v>2292</x:v>
      </x:c>
      <x:c r="D1213" t="s">
        <x:v>6711</x:v>
      </x:c>
      <x:c r="E1213" t="s">
        <x:v>104</x:v>
      </x:c>
      <x:c r="F1213" t="s">
        <x:v>2188</x:v>
      </x:c>
      <x:c r="G1213" t="s">
        <x:v>0</x:v>
      </x:c>
      <x:c r="H1213" t="s">
        <x:v>0</x:v>
      </x:c>
      <x:c r="I1213" t="s">
        <x:v>0</x:v>
      </x:c>
      <x:c r="J1213" t="s">
        <x:v>0</x:v>
      </x:c>
      <x:c r="K1213" t="s">
        <x:v>0</x:v>
      </x:c>
      <x:c r="L1213" t="s">
        <x:v>0</x:v>
      </x:c>
      <x:c r="M1213" t="s">
        <x:v>6712</x:v>
      </x:c>
      <x:c r="N1213" t="s">
        <x:v>0</x:v>
      </x:c>
      <x:c r="O1213" t="s">
        <x:v>458</x:v>
      </x:c>
      <x:c r="P1213" t="s">
        <x:v>496</x:v>
      </x:c>
      <x:c r="Q1213" t="s">
        <x:v>499</x:v>
      </x:c>
      <x:c r="R1213" t="s">
        <x:v>504</x:v>
      </x:c>
      <x:c r="S1213" t="s">
        <x:v>0</x:v>
      </x:c>
      <x:c r="T1213" t="s">
        <x:v>2198</x:v>
      </x:c>
      <x:c r="U1213" t="n">
        <x:v>1</x:v>
      </x:c>
      <x:c r="V1213" t="s">
        <x:v>0</x:v>
      </x:c>
      <x:c r="W1213" t="s">
        <x:v>2158</x:v>
      </x:c>
      <x:c r="X1213" t="s">
        <x:v>6710</x:v>
      </x:c>
      <x:c r="Y1213" t="s">
        <x:v>0</x:v>
      </x:c>
      <x:c r="Z1213" t="s">
        <x:v>6713</x:v>
      </x:c>
      <x:c r="AA1213" t="s">
        <x:v>6658</x:v>
      </x:c>
      <x:c r="AB1213" t="s">
        <x:v>104</x:v>
      </x:c>
      <x:c r="AC1213" t="n">
        <x:v/>
      </x:c>
      <x:c r="AD1213" t="s">
        <x:v>0</x:v>
      </x:c>
      <x:c r="AE1213" t="s">
        <x:v>802</x:v>
      </x:c>
      <x:c r="AF1213" t="n">
        <x:v>1545</x:v>
      </x:c>
      <x:c r="AG1213" t="b">
        <x:v>0</x:v>
      </x:c>
      <x:c r="AH1213" t="b">
        <x:v/>
      </x:c>
      <x:c r="AI1213" t="n">
        <x:v/>
      </x:c>
      <x:c r="AJ1213" t="s">
        <x:v>0</x:v>
      </x:c>
      <x:c r="AK1213" t="s">
        <x:v>0</x:v>
      </x:c>
      <x:c r="AL1213" t="s">
        <x:v>0</x:v>
      </x:c>
      <x:c r="AM1213" t="s">
        <x:v>0</x:v>
      </x:c>
      <x:c r="AN1213" t="s">
        <x:v>0</x:v>
      </x:c>
      <x:c r="AO1213" t="s">
        <x:v>0</x:v>
      </x:c>
      <x:c r="AP1213" t="s">
        <x:v>0</x:v>
      </x:c>
      <x:c r="AQ1213" t="s">
        <x:v>0</x:v>
      </x:c>
    </x:row>
    <x:row r="1214">
      <x:c r="A1214" t="s">
        <x:v>6714</x:v>
      </x:c>
      <x:c r="B1214" t="s">
        <x:v>0</x:v>
      </x:c>
      <x:c r="C1214" t="s">
        <x:v>2400</x:v>
      </x:c>
      <x:c r="D1214" t="s">
        <x:v>6715</x:v>
      </x:c>
      <x:c r="E1214" t="s">
        <x:v>104</x:v>
      </x:c>
      <x:c r="F1214" t="s">
        <x:v>2188</x:v>
      </x:c>
      <x:c r="G1214" t="s">
        <x:v>0</x:v>
      </x:c>
      <x:c r="H1214" t="s">
        <x:v>0</x:v>
      </x:c>
      <x:c r="I1214" t="s">
        <x:v>0</x:v>
      </x:c>
      <x:c r="J1214" t="s">
        <x:v>0</x:v>
      </x:c>
      <x:c r="K1214" t="s">
        <x:v>0</x:v>
      </x:c>
      <x:c r="L1214" t="s">
        <x:v>0</x:v>
      </x:c>
      <x:c r="M1214" t="s">
        <x:v>6716</x:v>
      </x:c>
      <x:c r="N1214" t="s">
        <x:v>0</x:v>
      </x:c>
      <x:c r="O1214" t="s">
        <x:v>458</x:v>
      </x:c>
      <x:c r="P1214" t="s">
        <x:v>496</x:v>
      </x:c>
      <x:c r="Q1214" t="s">
        <x:v>499</x:v>
      </x:c>
      <x:c r="R1214" t="s">
        <x:v>504</x:v>
      </x:c>
      <x:c r="S1214" t="s">
        <x:v>0</x:v>
      </x:c>
      <x:c r="T1214" t="s">
        <x:v>2198</x:v>
      </x:c>
      <x:c r="U1214" t="n">
        <x:v>1</x:v>
      </x:c>
      <x:c r="V1214" t="s">
        <x:v>0</x:v>
      </x:c>
      <x:c r="W1214" t="s">
        <x:v>2158</x:v>
      </x:c>
      <x:c r="X1214" t="s">
        <x:v>6714</x:v>
      </x:c>
      <x:c r="Y1214" t="s">
        <x:v>0</x:v>
      </x:c>
      <x:c r="Z1214" t="s">
        <x:v>6717</x:v>
      </x:c>
      <x:c r="AA1214" t="s">
        <x:v>6658</x:v>
      </x:c>
      <x:c r="AB1214" t="s">
        <x:v>104</x:v>
      </x:c>
      <x:c r="AC1214" t="n">
        <x:v/>
      </x:c>
      <x:c r="AD1214" t="s">
        <x:v>0</x:v>
      </x:c>
      <x:c r="AE1214" t="s">
        <x:v>802</x:v>
      </x:c>
      <x:c r="AF1214" t="n">
        <x:v>1528</x:v>
      </x:c>
      <x:c r="AG1214" t="b">
        <x:v>0</x:v>
      </x:c>
      <x:c r="AH1214" t="b">
        <x:v/>
      </x:c>
      <x:c r="AI1214" t="n">
        <x:v/>
      </x:c>
      <x:c r="AJ1214" t="s">
        <x:v>0</x:v>
      </x:c>
      <x:c r="AK1214" t="s">
        <x:v>0</x:v>
      </x:c>
      <x:c r="AL1214" t="s">
        <x:v>0</x:v>
      </x:c>
      <x:c r="AM1214" t="s">
        <x:v>0</x:v>
      </x:c>
      <x:c r="AN1214" t="s">
        <x:v>0</x:v>
      </x:c>
      <x:c r="AO1214" t="s">
        <x:v>0</x:v>
      </x:c>
      <x:c r="AP1214" t="s">
        <x:v>0</x:v>
      </x:c>
      <x:c r="AQ1214" t="s">
        <x:v>0</x:v>
      </x:c>
    </x:row>
    <x:row r="1215">
      <x:c r="A1215" t="s">
        <x:v>6718</x:v>
      </x:c>
      <x:c r="B1215" t="s">
        <x:v>0</x:v>
      </x:c>
      <x:c r="C1215" t="s">
        <x:v>2513</x:v>
      </x:c>
      <x:c r="D1215" t="s">
        <x:v>6719</x:v>
      </x:c>
      <x:c r="E1215" t="s">
        <x:v>104</x:v>
      </x:c>
      <x:c r="F1215" t="s">
        <x:v>2188</x:v>
      </x:c>
      <x:c r="G1215" t="s">
        <x:v>0</x:v>
      </x:c>
      <x:c r="H1215" t="s">
        <x:v>0</x:v>
      </x:c>
      <x:c r="I1215" t="s">
        <x:v>0</x:v>
      </x:c>
      <x:c r="J1215" t="s">
        <x:v>0</x:v>
      </x:c>
      <x:c r="K1215" t="s">
        <x:v>0</x:v>
      </x:c>
      <x:c r="L1215" t="s">
        <x:v>0</x:v>
      </x:c>
      <x:c r="M1215" t="s">
        <x:v>6720</x:v>
      </x:c>
      <x:c r="N1215" t="s">
        <x:v>0</x:v>
      </x:c>
      <x:c r="O1215" t="s">
        <x:v>458</x:v>
      </x:c>
      <x:c r="P1215" t="s">
        <x:v>496</x:v>
      </x:c>
      <x:c r="Q1215" t="s">
        <x:v>499</x:v>
      </x:c>
      <x:c r="R1215" t="s">
        <x:v>504</x:v>
      </x:c>
      <x:c r="S1215" t="s">
        <x:v>0</x:v>
      </x:c>
      <x:c r="T1215" t="s">
        <x:v>2198</x:v>
      </x:c>
      <x:c r="U1215" t="n">
        <x:v>1</x:v>
      </x:c>
      <x:c r="V1215" t="s">
        <x:v>0</x:v>
      </x:c>
      <x:c r="W1215" t="s">
        <x:v>2158</x:v>
      </x:c>
      <x:c r="X1215" t="s">
        <x:v>6718</x:v>
      </x:c>
      <x:c r="Y1215" t="s">
        <x:v>0</x:v>
      </x:c>
      <x:c r="Z1215" t="s">
        <x:v>6721</x:v>
      </x:c>
      <x:c r="AA1215" t="s">
        <x:v>6658</x:v>
      </x:c>
      <x:c r="AB1215" t="s">
        <x:v>104</x:v>
      </x:c>
      <x:c r="AC1215" t="n">
        <x:v/>
      </x:c>
      <x:c r="AD1215" t="s">
        <x:v>0</x:v>
      </x:c>
      <x:c r="AE1215" t="s">
        <x:v>802</x:v>
      </x:c>
      <x:c r="AF1215" t="n">
        <x:v>1527</x:v>
      </x:c>
      <x:c r="AG1215" t="b">
        <x:v>0</x:v>
      </x:c>
      <x:c r="AH1215" t="b">
        <x:v/>
      </x:c>
      <x:c r="AI1215" t="n">
        <x:v/>
      </x:c>
      <x:c r="AJ1215" t="s">
        <x:v>0</x:v>
      </x:c>
      <x:c r="AK1215" t="s">
        <x:v>0</x:v>
      </x:c>
      <x:c r="AL1215" t="s">
        <x:v>0</x:v>
      </x:c>
      <x:c r="AM1215" t="s">
        <x:v>0</x:v>
      </x:c>
      <x:c r="AN1215" t="s">
        <x:v>0</x:v>
      </x:c>
      <x:c r="AO1215" t="s">
        <x:v>0</x:v>
      </x:c>
      <x:c r="AP1215" t="s">
        <x:v>0</x:v>
      </x:c>
      <x:c r="AQ1215" t="s">
        <x:v>0</x:v>
      </x:c>
    </x:row>
    <x:row r="1216">
      <x:c r="A1216" t="s">
        <x:v>6722</x:v>
      </x:c>
      <x:c r="B1216" t="s">
        <x:v>0</x:v>
      </x:c>
      <x:c r="C1216" t="s">
        <x:v>2382</x:v>
      </x:c>
      <x:c r="D1216" t="s">
        <x:v>6723</x:v>
      </x:c>
      <x:c r="E1216" t="s">
        <x:v>104</x:v>
      </x:c>
      <x:c r="F1216" t="s">
        <x:v>2188</x:v>
      </x:c>
      <x:c r="G1216" t="s">
        <x:v>0</x:v>
      </x:c>
      <x:c r="H1216" t="s">
        <x:v>0</x:v>
      </x:c>
      <x:c r="I1216" t="s">
        <x:v>0</x:v>
      </x:c>
      <x:c r="J1216" t="s">
        <x:v>0</x:v>
      </x:c>
      <x:c r="K1216" t="s">
        <x:v>0</x:v>
      </x:c>
      <x:c r="L1216" t="s">
        <x:v>0</x:v>
      </x:c>
      <x:c r="M1216" t="s">
        <x:v>2872</x:v>
      </x:c>
      <x:c r="N1216" t="s">
        <x:v>0</x:v>
      </x:c>
      <x:c r="O1216" t="s">
        <x:v>434</x:v>
      </x:c>
      <x:c r="P1216" t="s">
        <x:v>496</x:v>
      </x:c>
      <x:c r="Q1216" t="s">
        <x:v>499</x:v>
      </x:c>
      <x:c r="R1216" t="s">
        <x:v>504</x:v>
      </x:c>
      <x:c r="S1216" t="s">
        <x:v>0</x:v>
      </x:c>
      <x:c r="T1216" t="s">
        <x:v>2384</x:v>
      </x:c>
      <x:c r="U1216" t="n">
        <x:v>1</x:v>
      </x:c>
      <x:c r="V1216" t="s">
        <x:v>0</x:v>
      </x:c>
      <x:c r="W1216" t="s">
        <x:v>2158</x:v>
      </x:c>
      <x:c r="X1216" t="s">
        <x:v>6722</x:v>
      </x:c>
      <x:c r="Y1216" t="s">
        <x:v>0</x:v>
      </x:c>
      <x:c r="Z1216" t="s">
        <x:v>6724</x:v>
      </x:c>
      <x:c r="AA1216" t="s">
        <x:v>6658</x:v>
      </x:c>
      <x:c r="AB1216" t="s">
        <x:v>104</x:v>
      </x:c>
      <x:c r="AC1216" t="n">
        <x:v/>
      </x:c>
      <x:c r="AD1216" t="s">
        <x:v>0</x:v>
      </x:c>
      <x:c r="AE1216" t="s">
        <x:v>802</x:v>
      </x:c>
      <x:c r="AF1216" t="n">
        <x:v>1504</x:v>
      </x:c>
      <x:c r="AG1216" t="b">
        <x:v>0</x:v>
      </x:c>
      <x:c r="AH1216" t="b">
        <x:v/>
      </x:c>
      <x:c r="AI1216" t="n">
        <x:v/>
      </x:c>
      <x:c r="AJ1216" t="s">
        <x:v>0</x:v>
      </x:c>
      <x:c r="AK1216" t="s">
        <x:v>0</x:v>
      </x:c>
      <x:c r="AL1216" t="s">
        <x:v>0</x:v>
      </x:c>
      <x:c r="AM1216" t="s">
        <x:v>0</x:v>
      </x:c>
      <x:c r="AN1216" t="s">
        <x:v>0</x:v>
      </x:c>
      <x:c r="AO1216" t="s">
        <x:v>0</x:v>
      </x:c>
      <x:c r="AP1216" t="s">
        <x:v>0</x:v>
      </x:c>
      <x:c r="AQ1216" t="s">
        <x:v>0</x:v>
      </x:c>
    </x:row>
    <x:row r="1217">
      <x:c r="A1217" t="s">
        <x:v>6725</x:v>
      </x:c>
      <x:c r="B1217" t="s">
        <x:v>0</x:v>
      </x:c>
      <x:c r="C1217" t="s">
        <x:v>2460</x:v>
      </x:c>
      <x:c r="D1217" t="s">
        <x:v>6726</x:v>
      </x:c>
      <x:c r="E1217" t="s">
        <x:v>104</x:v>
      </x:c>
      <x:c r="F1217" t="s">
        <x:v>2188</x:v>
      </x:c>
      <x:c r="G1217" t="s">
        <x:v>0</x:v>
      </x:c>
      <x:c r="H1217" t="s">
        <x:v>0</x:v>
      </x:c>
      <x:c r="I1217" t="s">
        <x:v>0</x:v>
      </x:c>
      <x:c r="J1217" t="s">
        <x:v>0</x:v>
      </x:c>
      <x:c r="K1217" t="s">
        <x:v>0</x:v>
      </x:c>
      <x:c r="L1217" t="s">
        <x:v>0</x:v>
      </x:c>
      <x:c r="M1217" t="s">
        <x:v>6727</x:v>
      </x:c>
      <x:c r="N1217" t="s">
        <x:v>0</x:v>
      </x:c>
      <x:c r="O1217" t="s">
        <x:v>458</x:v>
      </x:c>
      <x:c r="P1217" t="s">
        <x:v>496</x:v>
      </x:c>
      <x:c r="Q1217" t="s">
        <x:v>499</x:v>
      </x:c>
      <x:c r="R1217" t="s">
        <x:v>504</x:v>
      </x:c>
      <x:c r="S1217" t="s">
        <x:v>0</x:v>
      </x:c>
      <x:c r="T1217" t="s">
        <x:v>2198</x:v>
      </x:c>
      <x:c r="U1217" t="n">
        <x:v>1</x:v>
      </x:c>
      <x:c r="V1217" t="s">
        <x:v>0</x:v>
      </x:c>
      <x:c r="W1217" t="s">
        <x:v>2158</x:v>
      </x:c>
      <x:c r="X1217" t="s">
        <x:v>6725</x:v>
      </x:c>
      <x:c r="Y1217" t="s">
        <x:v>0</x:v>
      </x:c>
      <x:c r="Z1217" t="s">
        <x:v>6728</x:v>
      </x:c>
      <x:c r="AA1217" t="s">
        <x:v>6658</x:v>
      </x:c>
      <x:c r="AB1217" t="s">
        <x:v>104</x:v>
      </x:c>
      <x:c r="AC1217" t="n">
        <x:v/>
      </x:c>
      <x:c r="AD1217" t="s">
        <x:v>0</x:v>
      </x:c>
      <x:c r="AE1217" t="s">
        <x:v>802</x:v>
      </x:c>
      <x:c r="AF1217" t="n">
        <x:v>1536</x:v>
      </x:c>
      <x:c r="AG1217" t="b">
        <x:v>0</x:v>
      </x:c>
      <x:c r="AH1217" t="b">
        <x:v/>
      </x:c>
      <x:c r="AI1217" t="n">
        <x:v/>
      </x:c>
      <x:c r="AJ1217" t="s">
        <x:v>0</x:v>
      </x:c>
      <x:c r="AK1217" t="s">
        <x:v>0</x:v>
      </x:c>
      <x:c r="AL1217" t="s">
        <x:v>0</x:v>
      </x:c>
      <x:c r="AM1217" t="s">
        <x:v>0</x:v>
      </x:c>
      <x:c r="AN1217" t="s">
        <x:v>0</x:v>
      </x:c>
      <x:c r="AO1217" t="s">
        <x:v>0</x:v>
      </x:c>
      <x:c r="AP1217" t="s">
        <x:v>0</x:v>
      </x:c>
      <x:c r="AQ1217" t="s">
        <x:v>0</x:v>
      </x:c>
    </x:row>
    <x:row r="1218">
      <x:c r="A1218" t="s">
        <x:v>6729</x:v>
      </x:c>
      <x:c r="B1218" t="s">
        <x:v>0</x:v>
      </x:c>
      <x:c r="C1218" t="s">
        <x:v>2250</x:v>
      </x:c>
      <x:c r="D1218" t="s">
        <x:v>6730</x:v>
      </x:c>
      <x:c r="E1218" t="s">
        <x:v>104</x:v>
      </x:c>
      <x:c r="F1218" t="s">
        <x:v>2188</x:v>
      </x:c>
      <x:c r="G1218" t="s">
        <x:v>0</x:v>
      </x:c>
      <x:c r="H1218" t="s">
        <x:v>0</x:v>
      </x:c>
      <x:c r="I1218" t="s">
        <x:v>0</x:v>
      </x:c>
      <x:c r="J1218" t="s">
        <x:v>0</x:v>
      </x:c>
      <x:c r="K1218" t="s">
        <x:v>0</x:v>
      </x:c>
      <x:c r="L1218" t="s">
        <x:v>0</x:v>
      </x:c>
      <x:c r="M1218" t="s">
        <x:v>2872</x:v>
      </x:c>
      <x:c r="N1218" t="s">
        <x:v>0</x:v>
      </x:c>
      <x:c r="O1218" t="s">
        <x:v>435</x:v>
      </x:c>
      <x:c r="P1218" t="s">
        <x:v>496</x:v>
      </x:c>
      <x:c r="Q1218" t="s">
        <x:v>499</x:v>
      </x:c>
      <x:c r="R1218" t="s">
        <x:v>504</x:v>
      </x:c>
      <x:c r="S1218" t="s">
        <x:v>0</x:v>
      </x:c>
      <x:c r="T1218" t="s">
        <x:v>2252</x:v>
      </x:c>
      <x:c r="U1218" t="n">
        <x:v>1</x:v>
      </x:c>
      <x:c r="V1218" t="s">
        <x:v>0</x:v>
      </x:c>
      <x:c r="W1218" t="s">
        <x:v>2158</x:v>
      </x:c>
      <x:c r="X1218" t="s">
        <x:v>6729</x:v>
      </x:c>
      <x:c r="Y1218" t="s">
        <x:v>0</x:v>
      </x:c>
      <x:c r="Z1218" t="s">
        <x:v>6731</x:v>
      </x:c>
      <x:c r="AA1218" t="s">
        <x:v>6658</x:v>
      </x:c>
      <x:c r="AB1218" t="s">
        <x:v>104</x:v>
      </x:c>
      <x:c r="AC1218" t="n">
        <x:v/>
      </x:c>
      <x:c r="AD1218" t="s">
        <x:v>0</x:v>
      </x:c>
      <x:c r="AE1218" t="s">
        <x:v>802</x:v>
      </x:c>
      <x:c r="AF1218" t="n">
        <x:v>1515</x:v>
      </x:c>
      <x:c r="AG1218" t="b">
        <x:v>0</x:v>
      </x:c>
      <x:c r="AH1218" t="b">
        <x:v/>
      </x:c>
      <x:c r="AI1218" t="n">
        <x:v/>
      </x:c>
      <x:c r="AJ1218" t="s">
        <x:v>0</x:v>
      </x:c>
      <x:c r="AK1218" t="s">
        <x:v>0</x:v>
      </x:c>
      <x:c r="AL1218" t="s">
        <x:v>0</x:v>
      </x:c>
      <x:c r="AM1218" t="s">
        <x:v>0</x:v>
      </x:c>
      <x:c r="AN1218" t="s">
        <x:v>0</x:v>
      </x:c>
      <x:c r="AO1218" t="s">
        <x:v>0</x:v>
      </x:c>
      <x:c r="AP1218" t="s">
        <x:v>0</x:v>
      </x:c>
      <x:c r="AQ1218" t="s">
        <x:v>0</x:v>
      </x:c>
    </x:row>
    <x:row r="1219">
      <x:c r="A1219" t="s">
        <x:v>6732</x:v>
      </x:c>
      <x:c r="B1219" t="s">
        <x:v>0</x:v>
      </x:c>
      <x:c r="C1219" t="s">
        <x:v>2649</x:v>
      </x:c>
      <x:c r="D1219" t="s">
        <x:v>6733</x:v>
      </x:c>
      <x:c r="E1219" t="s">
        <x:v>104</x:v>
      </x:c>
      <x:c r="F1219" t="s">
        <x:v>2188</x:v>
      </x:c>
      <x:c r="G1219" t="s">
        <x:v>0</x:v>
      </x:c>
      <x:c r="H1219" t="s">
        <x:v>0</x:v>
      </x:c>
      <x:c r="I1219" t="s">
        <x:v>0</x:v>
      </x:c>
      <x:c r="J1219" t="s">
        <x:v>0</x:v>
      </x:c>
      <x:c r="K1219" t="s">
        <x:v>0</x:v>
      </x:c>
      <x:c r="L1219" t="s">
        <x:v>0</x:v>
      </x:c>
      <x:c r="M1219" t="s">
        <x:v>6734</x:v>
      </x:c>
      <x:c r="N1219" t="s">
        <x:v>0</x:v>
      </x:c>
      <x:c r="O1219" t="s">
        <x:v>458</x:v>
      </x:c>
      <x:c r="P1219" t="s">
        <x:v>496</x:v>
      </x:c>
      <x:c r="Q1219" t="s">
        <x:v>499</x:v>
      </x:c>
      <x:c r="R1219" t="s">
        <x:v>504</x:v>
      </x:c>
      <x:c r="S1219" t="s">
        <x:v>0</x:v>
      </x:c>
      <x:c r="T1219" t="s">
        <x:v>2198</x:v>
      </x:c>
      <x:c r="U1219" t="n">
        <x:v>1</x:v>
      </x:c>
      <x:c r="V1219" t="s">
        <x:v>0</x:v>
      </x:c>
      <x:c r="W1219" t="s">
        <x:v>2158</x:v>
      </x:c>
      <x:c r="X1219" t="s">
        <x:v>6732</x:v>
      </x:c>
      <x:c r="Y1219" t="s">
        <x:v>0</x:v>
      </x:c>
      <x:c r="Z1219" t="s">
        <x:v>6735</x:v>
      </x:c>
      <x:c r="AA1219" t="s">
        <x:v>6658</x:v>
      </x:c>
      <x:c r="AB1219" t="s">
        <x:v>104</x:v>
      </x:c>
      <x:c r="AC1219" t="n">
        <x:v/>
      </x:c>
      <x:c r="AD1219" t="s">
        <x:v>0</x:v>
      </x:c>
      <x:c r="AE1219" t="s">
        <x:v>802</x:v>
      </x:c>
      <x:c r="AF1219" t="n">
        <x:v>1522</x:v>
      </x:c>
      <x:c r="AG1219" t="b">
        <x:v>0</x:v>
      </x:c>
      <x:c r="AH1219" t="b">
        <x:v/>
      </x:c>
      <x:c r="AI1219" t="n">
        <x:v/>
      </x:c>
      <x:c r="AJ1219" t="s">
        <x:v>0</x:v>
      </x:c>
      <x:c r="AK1219" t="s">
        <x:v>0</x:v>
      </x:c>
      <x:c r="AL1219" t="s">
        <x:v>0</x:v>
      </x:c>
      <x:c r="AM1219" t="s">
        <x:v>0</x:v>
      </x:c>
      <x:c r="AN1219" t="s">
        <x:v>0</x:v>
      </x:c>
      <x:c r="AO1219" t="s">
        <x:v>0</x:v>
      </x:c>
      <x:c r="AP1219" t="s">
        <x:v>0</x:v>
      </x:c>
      <x:c r="AQ1219" t="s">
        <x:v>0</x:v>
      </x:c>
    </x:row>
    <x:row r="1220">
      <x:c r="A1220" t="s">
        <x:v>6736</x:v>
      </x:c>
      <x:c r="B1220" t="s">
        <x:v>0</x:v>
      </x:c>
      <x:c r="C1220" t="s">
        <x:v>2214</x:v>
      </x:c>
      <x:c r="D1220" t="s">
        <x:v>6737</x:v>
      </x:c>
      <x:c r="E1220" t="s">
        <x:v>104</x:v>
      </x:c>
      <x:c r="F1220" t="s">
        <x:v>2188</x:v>
      </x:c>
      <x:c r="G1220" t="s">
        <x:v>0</x:v>
      </x:c>
      <x:c r="H1220" t="s">
        <x:v>0</x:v>
      </x:c>
      <x:c r="I1220" t="s">
        <x:v>0</x:v>
      </x:c>
      <x:c r="J1220" t="s">
        <x:v>0</x:v>
      </x:c>
      <x:c r="K1220" t="s">
        <x:v>0</x:v>
      </x:c>
      <x:c r="L1220" t="s">
        <x:v>0</x:v>
      </x:c>
      <x:c r="M1220" t="s">
        <x:v>2872</x:v>
      </x:c>
      <x:c r="N1220" t="s">
        <x:v>0</x:v>
      </x:c>
      <x:c r="O1220" t="s">
        <x:v>434</x:v>
      </x:c>
      <x:c r="P1220" t="s">
        <x:v>496</x:v>
      </x:c>
      <x:c r="Q1220" t="s">
        <x:v>499</x:v>
      </x:c>
      <x:c r="R1220" t="s">
        <x:v>504</x:v>
      </x:c>
      <x:c r="S1220" t="s">
        <x:v>0</x:v>
      </x:c>
      <x:c r="T1220" t="s">
        <x:v>2211</x:v>
      </x:c>
      <x:c r="U1220" t="n">
        <x:v>1</x:v>
      </x:c>
      <x:c r="V1220" t="s">
        <x:v>0</x:v>
      </x:c>
      <x:c r="W1220" t="s">
        <x:v>2158</x:v>
      </x:c>
      <x:c r="X1220" t="s">
        <x:v>6736</x:v>
      </x:c>
      <x:c r="Y1220" t="s">
        <x:v>0</x:v>
      </x:c>
      <x:c r="Z1220" t="s">
        <x:v>6738</x:v>
      </x:c>
      <x:c r="AA1220" t="s">
        <x:v>6658</x:v>
      </x:c>
      <x:c r="AB1220" t="s">
        <x:v>104</x:v>
      </x:c>
      <x:c r="AC1220" t="n">
        <x:v/>
      </x:c>
      <x:c r="AD1220" t="s">
        <x:v>0</x:v>
      </x:c>
      <x:c r="AE1220" t="s">
        <x:v>802</x:v>
      </x:c>
      <x:c r="AF1220" t="n">
        <x:v>1508</x:v>
      </x:c>
      <x:c r="AG1220" t="b">
        <x:v>0</x:v>
      </x:c>
      <x:c r="AH1220" t="b">
        <x:v/>
      </x:c>
      <x:c r="AI1220" t="n">
        <x:v/>
      </x:c>
      <x:c r="AJ1220" t="s">
        <x:v>0</x:v>
      </x:c>
      <x:c r="AK1220" t="s">
        <x:v>0</x:v>
      </x:c>
      <x:c r="AL1220" t="s">
        <x:v>0</x:v>
      </x:c>
      <x:c r="AM1220" t="s">
        <x:v>0</x:v>
      </x:c>
      <x:c r="AN1220" t="s">
        <x:v>0</x:v>
      </x:c>
      <x:c r="AO1220" t="s">
        <x:v>0</x:v>
      </x:c>
      <x:c r="AP1220" t="s">
        <x:v>0</x:v>
      </x:c>
      <x:c r="AQ1220" t="s">
        <x:v>0</x:v>
      </x:c>
    </x:row>
    <x:row r="1221">
      <x:c r="A1221" t="s">
        <x:v>6739</x:v>
      </x:c>
      <x:c r="B1221" t="s">
        <x:v>0</x:v>
      </x:c>
      <x:c r="C1221" t="s">
        <x:v>2354</x:v>
      </x:c>
      <x:c r="D1221" t="s">
        <x:v>6740</x:v>
      </x:c>
      <x:c r="E1221" t="s">
        <x:v>104</x:v>
      </x:c>
      <x:c r="F1221" t="s">
        <x:v>2188</x:v>
      </x:c>
      <x:c r="G1221" t="s">
        <x:v>0</x:v>
      </x:c>
      <x:c r="H1221" t="s">
        <x:v>0</x:v>
      </x:c>
      <x:c r="I1221" t="s">
        <x:v>0</x:v>
      </x:c>
      <x:c r="J1221" t="s">
        <x:v>0</x:v>
      </x:c>
      <x:c r="K1221" t="s">
        <x:v>0</x:v>
      </x:c>
      <x:c r="L1221" t="s">
        <x:v>0</x:v>
      </x:c>
      <x:c r="M1221" t="s">
        <x:v>6741</x:v>
      </x:c>
      <x:c r="N1221" t="s">
        <x:v>0</x:v>
      </x:c>
      <x:c r="O1221" t="s">
        <x:v>458</x:v>
      </x:c>
      <x:c r="P1221" t="s">
        <x:v>483</x:v>
      </x:c>
      <x:c r="Q1221" t="s">
        <x:v>499</x:v>
      </x:c>
      <x:c r="R1221" t="s">
        <x:v>504</x:v>
      </x:c>
      <x:c r="S1221" t="s">
        <x:v>0</x:v>
      </x:c>
      <x:c r="T1221" t="s">
        <x:v>2198</x:v>
      </x:c>
      <x:c r="U1221" t="n">
        <x:v>1</x:v>
      </x:c>
      <x:c r="V1221" t="s">
        <x:v>0</x:v>
      </x:c>
      <x:c r="W1221" t="s">
        <x:v>2158</x:v>
      </x:c>
      <x:c r="X1221" t="s">
        <x:v>6739</x:v>
      </x:c>
      <x:c r="Y1221" t="s">
        <x:v>0</x:v>
      </x:c>
      <x:c r="Z1221" t="s">
        <x:v>6742</x:v>
      </x:c>
      <x:c r="AA1221" t="s">
        <x:v>6658</x:v>
      </x:c>
      <x:c r="AB1221" t="s">
        <x:v>104</x:v>
      </x:c>
      <x:c r="AC1221" t="n">
        <x:v/>
      </x:c>
      <x:c r="AD1221" t="s">
        <x:v>0</x:v>
      </x:c>
      <x:c r="AE1221" t="s">
        <x:v>802</x:v>
      </x:c>
      <x:c r="AF1221" t="n">
        <x:v>1531</x:v>
      </x:c>
      <x:c r="AG1221" t="b">
        <x:v>0</x:v>
      </x:c>
      <x:c r="AH1221" t="b">
        <x:v/>
      </x:c>
      <x:c r="AI1221" t="n">
        <x:v/>
      </x:c>
      <x:c r="AJ1221" t="s">
        <x:v>0</x:v>
      </x:c>
      <x:c r="AK1221" t="s">
        <x:v>0</x:v>
      </x:c>
      <x:c r="AL1221" t="s">
        <x:v>0</x:v>
      </x:c>
      <x:c r="AM1221" t="s">
        <x:v>0</x:v>
      </x:c>
      <x:c r="AN1221" t="s">
        <x:v>0</x:v>
      </x:c>
      <x:c r="AO1221" t="s">
        <x:v>0</x:v>
      </x:c>
      <x:c r="AP1221" t="s">
        <x:v>0</x:v>
      </x:c>
      <x:c r="AQ1221" t="s">
        <x:v>0</x:v>
      </x:c>
    </x:row>
    <x:row r="1222">
      <x:c r="A1222" t="s">
        <x:v>6743</x:v>
      </x:c>
      <x:c r="B1222" t="s">
        <x:v>0</x:v>
      </x:c>
      <x:c r="C1222" t="s">
        <x:v>2682</x:v>
      </x:c>
      <x:c r="D1222" t="s">
        <x:v>6744</x:v>
      </x:c>
      <x:c r="E1222" t="s">
        <x:v>104</x:v>
      </x:c>
      <x:c r="F1222" t="s">
        <x:v>2188</x:v>
      </x:c>
      <x:c r="G1222" t="s">
        <x:v>0</x:v>
      </x:c>
      <x:c r="H1222" t="s">
        <x:v>0</x:v>
      </x:c>
      <x:c r="I1222" t="s">
        <x:v>0</x:v>
      </x:c>
      <x:c r="J1222" t="s">
        <x:v>0</x:v>
      </x:c>
      <x:c r="K1222" t="s">
        <x:v>0</x:v>
      </x:c>
      <x:c r="L1222" t="s">
        <x:v>0</x:v>
      </x:c>
      <x:c r="M1222" t="s">
        <x:v>2872</x:v>
      </x:c>
      <x:c r="N1222" t="s">
        <x:v>0</x:v>
      </x:c>
      <x:c r="O1222" t="s">
        <x:v>434</x:v>
      </x:c>
      <x:c r="P1222" t="s">
        <x:v>496</x:v>
      </x:c>
      <x:c r="Q1222" t="s">
        <x:v>499</x:v>
      </x:c>
      <x:c r="R1222" t="s">
        <x:v>504</x:v>
      </x:c>
      <x:c r="S1222" t="s">
        <x:v>0</x:v>
      </x:c>
      <x:c r="T1222" t="s">
        <x:v>2423</x:v>
      </x:c>
      <x:c r="U1222" t="n">
        <x:v>1</x:v>
      </x:c>
      <x:c r="V1222" t="s">
        <x:v>0</x:v>
      </x:c>
      <x:c r="W1222" t="s">
        <x:v>2158</x:v>
      </x:c>
      <x:c r="X1222" t="s">
        <x:v>6743</x:v>
      </x:c>
      <x:c r="Y1222" t="s">
        <x:v>0</x:v>
      </x:c>
      <x:c r="Z1222" t="s">
        <x:v>6745</x:v>
      </x:c>
      <x:c r="AA1222" t="s">
        <x:v>6658</x:v>
      </x:c>
      <x:c r="AB1222" t="s">
        <x:v>104</x:v>
      </x:c>
      <x:c r="AC1222" t="n">
        <x:v/>
      </x:c>
      <x:c r="AD1222" t="s">
        <x:v>0</x:v>
      </x:c>
      <x:c r="AE1222" t="s">
        <x:v>802</x:v>
      </x:c>
      <x:c r="AF1222" t="n">
        <x:v>1516</x:v>
      </x:c>
      <x:c r="AG1222" t="b">
        <x:v>0</x:v>
      </x:c>
      <x:c r="AH1222" t="b">
        <x:v/>
      </x:c>
      <x:c r="AI1222" t="n">
        <x:v/>
      </x:c>
      <x:c r="AJ1222" t="s">
        <x:v>0</x:v>
      </x:c>
      <x:c r="AK1222" t="s">
        <x:v>0</x:v>
      </x:c>
      <x:c r="AL1222" t="s">
        <x:v>0</x:v>
      </x:c>
      <x:c r="AM1222" t="s">
        <x:v>0</x:v>
      </x:c>
      <x:c r="AN1222" t="s">
        <x:v>0</x:v>
      </x:c>
      <x:c r="AO1222" t="s">
        <x:v>0</x:v>
      </x:c>
      <x:c r="AP1222" t="s">
        <x:v>0</x:v>
      </x:c>
      <x:c r="AQ1222" t="s">
        <x:v>0</x:v>
      </x:c>
    </x:row>
    <x:row r="1223">
      <x:c r="A1223" t="s">
        <x:v>6746</x:v>
      </x:c>
      <x:c r="B1223" t="s">
        <x:v>0</x:v>
      </x:c>
      <x:c r="C1223" t="s">
        <x:v>2329</x:v>
      </x:c>
      <x:c r="D1223" t="s">
        <x:v>6747</x:v>
      </x:c>
      <x:c r="E1223" t="s">
        <x:v>104</x:v>
      </x:c>
      <x:c r="F1223" t="s">
        <x:v>2188</x:v>
      </x:c>
      <x:c r="G1223" t="s">
        <x:v>0</x:v>
      </x:c>
      <x:c r="H1223" t="s">
        <x:v>0</x:v>
      </x:c>
      <x:c r="I1223" t="s">
        <x:v>0</x:v>
      </x:c>
      <x:c r="J1223" t="s">
        <x:v>0</x:v>
      </x:c>
      <x:c r="K1223" t="s">
        <x:v>0</x:v>
      </x:c>
      <x:c r="L1223" t="s">
        <x:v>0</x:v>
      </x:c>
      <x:c r="M1223" t="s">
        <x:v>6748</x:v>
      </x:c>
      <x:c r="N1223" t="s">
        <x:v>0</x:v>
      </x:c>
      <x:c r="O1223" t="s">
        <x:v>458</x:v>
      </x:c>
      <x:c r="P1223" t="s">
        <x:v>484</x:v>
      </x:c>
      <x:c r="Q1223" t="s">
        <x:v>499</x:v>
      </x:c>
      <x:c r="R1223" t="s">
        <x:v>504</x:v>
      </x:c>
      <x:c r="S1223" t="s">
        <x:v>0</x:v>
      </x:c>
      <x:c r="T1223" t="s">
        <x:v>2198</x:v>
      </x:c>
      <x:c r="U1223" t="n">
        <x:v>1</x:v>
      </x:c>
      <x:c r="V1223" t="s">
        <x:v>0</x:v>
      </x:c>
      <x:c r="W1223" t="s">
        <x:v>2158</x:v>
      </x:c>
      <x:c r="X1223" t="s">
        <x:v>6746</x:v>
      </x:c>
      <x:c r="Y1223" t="s">
        <x:v>0</x:v>
      </x:c>
      <x:c r="Z1223" t="s">
        <x:v>6749</x:v>
      </x:c>
      <x:c r="AA1223" t="s">
        <x:v>6658</x:v>
      </x:c>
      <x:c r="AB1223" t="s">
        <x:v>104</x:v>
      </x:c>
      <x:c r="AC1223" t="n">
        <x:v/>
      </x:c>
      <x:c r="AD1223" t="s">
        <x:v>0</x:v>
      </x:c>
      <x:c r="AE1223" t="s">
        <x:v>802</x:v>
      </x:c>
      <x:c r="AF1223" t="n">
        <x:v>1525</x:v>
      </x:c>
      <x:c r="AG1223" t="b">
        <x:v>0</x:v>
      </x:c>
      <x:c r="AH1223" t="b">
        <x:v/>
      </x:c>
      <x:c r="AI1223" t="n">
        <x:v/>
      </x:c>
      <x:c r="AJ1223" t="s">
        <x:v>0</x:v>
      </x:c>
      <x:c r="AK1223" t="s">
        <x:v>0</x:v>
      </x:c>
      <x:c r="AL1223" t="s">
        <x:v>0</x:v>
      </x:c>
      <x:c r="AM1223" t="s">
        <x:v>0</x:v>
      </x:c>
      <x:c r="AN1223" t="s">
        <x:v>0</x:v>
      </x:c>
      <x:c r="AO1223" t="s">
        <x:v>0</x:v>
      </x:c>
      <x:c r="AP1223" t="s">
        <x:v>0</x:v>
      </x:c>
      <x:c r="AQ1223" t="s">
        <x:v>0</x:v>
      </x:c>
    </x:row>
    <x:row r="1224">
      <x:c r="A1224" t="s">
        <x:v>6750</x:v>
      </x:c>
      <x:c r="B1224" t="s">
        <x:v>0</x:v>
      </x:c>
      <x:c r="C1224" t="s">
        <x:v>2260</x:v>
      </x:c>
      <x:c r="D1224" t="s">
        <x:v>6751</x:v>
      </x:c>
      <x:c r="E1224" t="s">
        <x:v>104</x:v>
      </x:c>
      <x:c r="F1224" t="s">
        <x:v>2188</x:v>
      </x:c>
      <x:c r="G1224" t="s">
        <x:v>0</x:v>
      </x:c>
      <x:c r="H1224" t="s">
        <x:v>0</x:v>
      </x:c>
      <x:c r="I1224" t="s">
        <x:v>0</x:v>
      </x:c>
      <x:c r="J1224" t="s">
        <x:v>0</x:v>
      </x:c>
      <x:c r="K1224" t="s">
        <x:v>0</x:v>
      </x:c>
      <x:c r="L1224" t="s">
        <x:v>0</x:v>
      </x:c>
      <x:c r="M1224" t="s">
        <x:v>6752</x:v>
      </x:c>
      <x:c r="N1224" t="s">
        <x:v>0</x:v>
      </x:c>
      <x:c r="O1224" t="s">
        <x:v>458</x:v>
      </x:c>
      <x:c r="P1224" t="s">
        <x:v>490</x:v>
      </x:c>
      <x:c r="Q1224" t="s">
        <x:v>499</x:v>
      </x:c>
      <x:c r="R1224" t="s">
        <x:v>504</x:v>
      </x:c>
      <x:c r="S1224" t="s">
        <x:v>0</x:v>
      </x:c>
      <x:c r="T1224" t="s">
        <x:v>2198</x:v>
      </x:c>
      <x:c r="U1224" t="n">
        <x:v>1</x:v>
      </x:c>
      <x:c r="V1224" t="s">
        <x:v>0</x:v>
      </x:c>
      <x:c r="W1224" t="s">
        <x:v>2158</x:v>
      </x:c>
      <x:c r="X1224" t="s">
        <x:v>6750</x:v>
      </x:c>
      <x:c r="Y1224" t="s">
        <x:v>0</x:v>
      </x:c>
      <x:c r="Z1224" t="s">
        <x:v>6753</x:v>
      </x:c>
      <x:c r="AA1224" t="s">
        <x:v>6658</x:v>
      </x:c>
      <x:c r="AB1224" t="s">
        <x:v>104</x:v>
      </x:c>
      <x:c r="AC1224" t="n">
        <x:v/>
      </x:c>
      <x:c r="AD1224" t="s">
        <x:v>0</x:v>
      </x:c>
      <x:c r="AE1224" t="s">
        <x:v>802</x:v>
      </x:c>
      <x:c r="AF1224" t="n">
        <x:v>1523</x:v>
      </x:c>
      <x:c r="AG1224" t="b">
        <x:v>0</x:v>
      </x:c>
      <x:c r="AH1224" t="b">
        <x:v/>
      </x:c>
      <x:c r="AI1224" t="n">
        <x:v/>
      </x:c>
      <x:c r="AJ1224" t="s">
        <x:v>0</x:v>
      </x:c>
      <x:c r="AK1224" t="s">
        <x:v>0</x:v>
      </x:c>
      <x:c r="AL1224" t="s">
        <x:v>0</x:v>
      </x:c>
      <x:c r="AM1224" t="s">
        <x:v>0</x:v>
      </x:c>
      <x:c r="AN1224" t="s">
        <x:v>0</x:v>
      </x:c>
      <x:c r="AO1224" t="s">
        <x:v>0</x:v>
      </x:c>
      <x:c r="AP1224" t="s">
        <x:v>0</x:v>
      </x:c>
      <x:c r="AQ1224" t="s">
        <x:v>0</x:v>
      </x:c>
    </x:row>
    <x:row r="1225">
      <x:c r="A1225" t="s">
        <x:v>6754</x:v>
      </x:c>
      <x:c r="B1225" t="s">
        <x:v>0</x:v>
      </x:c>
      <x:c r="C1225" t="s">
        <x:v>2265</x:v>
      </x:c>
      <x:c r="D1225" t="s">
        <x:v>6755</x:v>
      </x:c>
      <x:c r="E1225" t="s">
        <x:v>104</x:v>
      </x:c>
      <x:c r="F1225" t="s">
        <x:v>2188</x:v>
      </x:c>
      <x:c r="G1225" t="s">
        <x:v>0</x:v>
      </x:c>
      <x:c r="H1225" t="s">
        <x:v>0</x:v>
      </x:c>
      <x:c r="I1225" t="s">
        <x:v>0</x:v>
      </x:c>
      <x:c r="J1225" t="s">
        <x:v>0</x:v>
      </x:c>
      <x:c r="K1225" t="s">
        <x:v>0</x:v>
      </x:c>
      <x:c r="L1225" t="s">
        <x:v>0</x:v>
      </x:c>
      <x:c r="M1225" t="s">
        <x:v>2872</x:v>
      </x:c>
      <x:c r="N1225" t="s">
        <x:v>0</x:v>
      </x:c>
      <x:c r="O1225" t="s">
        <x:v>434</x:v>
      </x:c>
      <x:c r="P1225" t="s">
        <x:v>496</x:v>
      </x:c>
      <x:c r="Q1225" t="s">
        <x:v>499</x:v>
      </x:c>
      <x:c r="R1225" t="s">
        <x:v>504</x:v>
      </x:c>
      <x:c r="S1225" t="s">
        <x:v>0</x:v>
      </x:c>
      <x:c r="T1225" t="s">
        <x:v>2190</x:v>
      </x:c>
      <x:c r="U1225" t="n">
        <x:v>1</x:v>
      </x:c>
      <x:c r="V1225" t="s">
        <x:v>0</x:v>
      </x:c>
      <x:c r="W1225" t="s">
        <x:v>2158</x:v>
      </x:c>
      <x:c r="X1225" t="s">
        <x:v>6754</x:v>
      </x:c>
      <x:c r="Y1225" t="s">
        <x:v>0</x:v>
      </x:c>
      <x:c r="Z1225" t="s">
        <x:v>6756</x:v>
      </x:c>
      <x:c r="AA1225" t="s">
        <x:v>6658</x:v>
      </x:c>
      <x:c r="AB1225" t="s">
        <x:v>104</x:v>
      </x:c>
      <x:c r="AC1225" t="n">
        <x:v/>
      </x:c>
      <x:c r="AD1225" t="s">
        <x:v>0</x:v>
      </x:c>
      <x:c r="AE1225" t="s">
        <x:v>802</x:v>
      </x:c>
      <x:c r="AF1225" t="n">
        <x:v>1507</x:v>
      </x:c>
      <x:c r="AG1225" t="b">
        <x:v>0</x:v>
      </x:c>
      <x:c r="AH1225" t="b">
        <x:v/>
      </x:c>
      <x:c r="AI1225" t="n">
        <x:v/>
      </x:c>
      <x:c r="AJ1225" t="s">
        <x:v>0</x:v>
      </x:c>
      <x:c r="AK1225" t="s">
        <x:v>0</x:v>
      </x:c>
      <x:c r="AL1225" t="s">
        <x:v>0</x:v>
      </x:c>
      <x:c r="AM1225" t="s">
        <x:v>0</x:v>
      </x:c>
      <x:c r="AN1225" t="s">
        <x:v>0</x:v>
      </x:c>
      <x:c r="AO1225" t="s">
        <x:v>0</x:v>
      </x:c>
      <x:c r="AP1225" t="s">
        <x:v>0</x:v>
      </x:c>
      <x:c r="AQ1225" t="s">
        <x:v>0</x:v>
      </x:c>
    </x:row>
    <x:row r="1226">
      <x:c r="A1226" t="s">
        <x:v>6757</x:v>
      </x:c>
      <x:c r="B1226" t="s">
        <x:v>0</x:v>
      </x:c>
      <x:c r="C1226" t="s">
        <x:v>2479</x:v>
      </x:c>
      <x:c r="D1226" t="s">
        <x:v>6758</x:v>
      </x:c>
      <x:c r="E1226" t="s">
        <x:v>104</x:v>
      </x:c>
      <x:c r="F1226" t="s">
        <x:v>2188</x:v>
      </x:c>
      <x:c r="G1226" t="s">
        <x:v>0</x:v>
      </x:c>
      <x:c r="H1226" t="s">
        <x:v>0</x:v>
      </x:c>
      <x:c r="I1226" t="s">
        <x:v>0</x:v>
      </x:c>
      <x:c r="J1226" t="s">
        <x:v>0</x:v>
      </x:c>
      <x:c r="K1226" t="s">
        <x:v>0</x:v>
      </x:c>
      <x:c r="L1226" t="s">
        <x:v>0</x:v>
      </x:c>
      <x:c r="M1226" t="s">
        <x:v>2872</x:v>
      </x:c>
      <x:c r="N1226" t="s">
        <x:v>0</x:v>
      </x:c>
      <x:c r="O1226" t="s">
        <x:v>434</x:v>
      </x:c>
      <x:c r="P1226" t="s">
        <x:v>496</x:v>
      </x:c>
      <x:c r="Q1226" t="s">
        <x:v>499</x:v>
      </x:c>
      <x:c r="R1226" t="s">
        <x:v>504</x:v>
      </x:c>
      <x:c r="S1226" t="s">
        <x:v>0</x:v>
      </x:c>
      <x:c r="T1226" t="s">
        <x:v>2211</x:v>
      </x:c>
      <x:c r="U1226" t="n">
        <x:v>1</x:v>
      </x:c>
      <x:c r="V1226" t="s">
        <x:v>0</x:v>
      </x:c>
      <x:c r="W1226" t="s">
        <x:v>2158</x:v>
      </x:c>
      <x:c r="X1226" t="s">
        <x:v>6757</x:v>
      </x:c>
      <x:c r="Y1226" t="s">
        <x:v>0</x:v>
      </x:c>
      <x:c r="Z1226" t="s">
        <x:v>6759</x:v>
      </x:c>
      <x:c r="AA1226" t="s">
        <x:v>6658</x:v>
      </x:c>
      <x:c r="AB1226" t="s">
        <x:v>104</x:v>
      </x:c>
      <x:c r="AC1226" t="n">
        <x:v/>
      </x:c>
      <x:c r="AD1226" t="s">
        <x:v>0</x:v>
      </x:c>
      <x:c r="AE1226" t="s">
        <x:v>802</x:v>
      </x:c>
      <x:c r="AF1226" t="n">
        <x:v>1510</x:v>
      </x:c>
      <x:c r="AG1226" t="b">
        <x:v>0</x:v>
      </x:c>
      <x:c r="AH1226" t="b">
        <x:v/>
      </x:c>
      <x:c r="AI1226" t="n">
        <x:v/>
      </x:c>
      <x:c r="AJ1226" t="s">
        <x:v>0</x:v>
      </x:c>
      <x:c r="AK1226" t="s">
        <x:v>0</x:v>
      </x:c>
      <x:c r="AL1226" t="s">
        <x:v>0</x:v>
      </x:c>
      <x:c r="AM1226" t="s">
        <x:v>0</x:v>
      </x:c>
      <x:c r="AN1226" t="s">
        <x:v>0</x:v>
      </x:c>
      <x:c r="AO1226" t="s">
        <x:v>0</x:v>
      </x:c>
      <x:c r="AP1226" t="s">
        <x:v>0</x:v>
      </x:c>
      <x:c r="AQ1226" t="s">
        <x:v>0</x:v>
      </x:c>
    </x:row>
    <x:row r="1227">
      <x:c r="A1227" t="s">
        <x:v>6760</x:v>
      </x:c>
      <x:c r="B1227" t="s">
        <x:v>0</x:v>
      </x:c>
      <x:c r="C1227" t="s">
        <x:v>2483</x:v>
      </x:c>
      <x:c r="D1227" t="s">
        <x:v>6761</x:v>
      </x:c>
      <x:c r="E1227" t="s">
        <x:v>104</x:v>
      </x:c>
      <x:c r="F1227" t="s">
        <x:v>2188</x:v>
      </x:c>
      <x:c r="G1227" t="s">
        <x:v>0</x:v>
      </x:c>
      <x:c r="H1227" t="s">
        <x:v>0</x:v>
      </x:c>
      <x:c r="I1227" t="s">
        <x:v>0</x:v>
      </x:c>
      <x:c r="J1227" t="s">
        <x:v>0</x:v>
      </x:c>
      <x:c r="K1227" t="s">
        <x:v>0</x:v>
      </x:c>
      <x:c r="L1227" t="s">
        <x:v>0</x:v>
      </x:c>
      <x:c r="M1227" t="s">
        <x:v>2872</x:v>
      </x:c>
      <x:c r="N1227" t="s">
        <x:v>0</x:v>
      </x:c>
      <x:c r="O1227" t="s">
        <x:v>434</x:v>
      </x:c>
      <x:c r="P1227" t="s">
        <x:v>496</x:v>
      </x:c>
      <x:c r="Q1227" t="s">
        <x:v>499</x:v>
      </x:c>
      <x:c r="R1227" t="s">
        <x:v>504</x:v>
      </x:c>
      <x:c r="S1227" t="s">
        <x:v>0</x:v>
      </x:c>
      <x:c r="T1227" t="s">
        <x:v>2299</x:v>
      </x:c>
      <x:c r="U1227" t="n">
        <x:v>1</x:v>
      </x:c>
      <x:c r="V1227" t="s">
        <x:v>0</x:v>
      </x:c>
      <x:c r="W1227" t="s">
        <x:v>2158</x:v>
      </x:c>
      <x:c r="X1227" t="s">
        <x:v>6760</x:v>
      </x:c>
      <x:c r="Y1227" t="s">
        <x:v>0</x:v>
      </x:c>
      <x:c r="Z1227" t="s">
        <x:v>6762</x:v>
      </x:c>
      <x:c r="AA1227" t="s">
        <x:v>6658</x:v>
      </x:c>
      <x:c r="AB1227" t="s">
        <x:v>104</x:v>
      </x:c>
      <x:c r="AC1227" t="n">
        <x:v/>
      </x:c>
      <x:c r="AD1227" t="s">
        <x:v>0</x:v>
      </x:c>
      <x:c r="AE1227" t="s">
        <x:v>802</x:v>
      </x:c>
      <x:c r="AF1227" t="n">
        <x:v>1551</x:v>
      </x:c>
      <x:c r="AG1227" t="b">
        <x:v>0</x:v>
      </x:c>
      <x:c r="AH1227" t="b">
        <x:v/>
      </x:c>
      <x:c r="AI1227" t="n">
        <x:v/>
      </x:c>
      <x:c r="AJ1227" t="s">
        <x:v>0</x:v>
      </x:c>
      <x:c r="AK1227" t="s">
        <x:v>0</x:v>
      </x:c>
      <x:c r="AL1227" t="s">
        <x:v>0</x:v>
      </x:c>
      <x:c r="AM1227" t="s">
        <x:v>0</x:v>
      </x:c>
      <x:c r="AN1227" t="s">
        <x:v>0</x:v>
      </x:c>
      <x:c r="AO1227" t="s">
        <x:v>0</x:v>
      </x:c>
      <x:c r="AP1227" t="s">
        <x:v>0</x:v>
      </x:c>
      <x:c r="AQ1227" t="s">
        <x:v>0</x:v>
      </x:c>
    </x:row>
    <x:row r="1228">
      <x:c r="A1228" t="s">
        <x:v>6763</x:v>
      </x:c>
      <x:c r="B1228" t="s">
        <x:v>0</x:v>
      </x:c>
      <x:c r="C1228" t="s">
        <x:v>2237</x:v>
      </x:c>
      <x:c r="D1228" t="s">
        <x:v>6764</x:v>
      </x:c>
      <x:c r="E1228" t="s">
        <x:v>104</x:v>
      </x:c>
      <x:c r="F1228" t="s">
        <x:v>2188</x:v>
      </x:c>
      <x:c r="G1228" t="s">
        <x:v>0</x:v>
      </x:c>
      <x:c r="H1228" t="s">
        <x:v>0</x:v>
      </x:c>
      <x:c r="I1228" t="s">
        <x:v>0</x:v>
      </x:c>
      <x:c r="J1228" t="s">
        <x:v>0</x:v>
      </x:c>
      <x:c r="K1228" t="s">
        <x:v>0</x:v>
      </x:c>
      <x:c r="L1228" t="s">
        <x:v>0</x:v>
      </x:c>
      <x:c r="M1228" t="s">
        <x:v>6765</x:v>
      </x:c>
      <x:c r="N1228" t="s">
        <x:v>0</x:v>
      </x:c>
      <x:c r="O1228" t="s">
        <x:v>458</x:v>
      </x:c>
      <x:c r="P1228" t="s">
        <x:v>496</x:v>
      </x:c>
      <x:c r="Q1228" t="s">
        <x:v>499</x:v>
      </x:c>
      <x:c r="R1228" t="s">
        <x:v>504</x:v>
      </x:c>
      <x:c r="S1228" t="s">
        <x:v>0</x:v>
      </x:c>
      <x:c r="T1228" t="s">
        <x:v>2198</x:v>
      </x:c>
      <x:c r="U1228" t="n">
        <x:v>1</x:v>
      </x:c>
      <x:c r="V1228" t="s">
        <x:v>0</x:v>
      </x:c>
      <x:c r="W1228" t="s">
        <x:v>2158</x:v>
      </x:c>
      <x:c r="X1228" t="s">
        <x:v>6763</x:v>
      </x:c>
      <x:c r="Y1228" t="s">
        <x:v>0</x:v>
      </x:c>
      <x:c r="Z1228" t="s">
        <x:v>6766</x:v>
      </x:c>
      <x:c r="AA1228" t="s">
        <x:v>6658</x:v>
      </x:c>
      <x:c r="AB1228" t="s">
        <x:v>104</x:v>
      </x:c>
      <x:c r="AC1228" t="n">
        <x:v/>
      </x:c>
      <x:c r="AD1228" t="s">
        <x:v>0</x:v>
      </x:c>
      <x:c r="AE1228" t="s">
        <x:v>802</x:v>
      </x:c>
      <x:c r="AF1228" t="n">
        <x:v>1535</x:v>
      </x:c>
      <x:c r="AG1228" t="b">
        <x:v>0</x:v>
      </x:c>
      <x:c r="AH1228" t="b">
        <x:v/>
      </x:c>
      <x:c r="AI1228" t="n">
        <x:v/>
      </x:c>
      <x:c r="AJ1228" t="s">
        <x:v>0</x:v>
      </x:c>
      <x:c r="AK1228" t="s">
        <x:v>0</x:v>
      </x:c>
      <x:c r="AL1228" t="s">
        <x:v>0</x:v>
      </x:c>
      <x:c r="AM1228" t="s">
        <x:v>0</x:v>
      </x:c>
      <x:c r="AN1228" t="s">
        <x:v>0</x:v>
      </x:c>
      <x:c r="AO1228" t="s">
        <x:v>0</x:v>
      </x:c>
      <x:c r="AP1228" t="s">
        <x:v>0</x:v>
      </x:c>
      <x:c r="AQ1228" t="s">
        <x:v>0</x:v>
      </x:c>
    </x:row>
    <x:row r="1229">
      <x:c r="A1229" t="s">
        <x:v>6767</x:v>
      </x:c>
      <x:c r="B1229" t="s">
        <x:v>0</x:v>
      </x:c>
      <x:c r="C1229" t="s">
        <x:v>2470</x:v>
      </x:c>
      <x:c r="D1229" t="s">
        <x:v>6768</x:v>
      </x:c>
      <x:c r="E1229" t="s">
        <x:v>104</x:v>
      </x:c>
      <x:c r="F1229" t="s">
        <x:v>2188</x:v>
      </x:c>
      <x:c r="G1229" t="s">
        <x:v>0</x:v>
      </x:c>
      <x:c r="H1229" t="s">
        <x:v>0</x:v>
      </x:c>
      <x:c r="I1229" t="s">
        <x:v>0</x:v>
      </x:c>
      <x:c r="J1229" t="s">
        <x:v>0</x:v>
      </x:c>
      <x:c r="K1229" t="s">
        <x:v>0</x:v>
      </x:c>
      <x:c r="L1229" t="s">
        <x:v>0</x:v>
      </x:c>
      <x:c r="M1229" t="s">
        <x:v>6769</x:v>
      </x:c>
      <x:c r="N1229" t="s">
        <x:v>0</x:v>
      </x:c>
      <x:c r="O1229" t="s">
        <x:v>458</x:v>
      </x:c>
      <x:c r="P1229" t="s">
        <x:v>483</x:v>
      </x:c>
      <x:c r="Q1229" t="s">
        <x:v>499</x:v>
      </x:c>
      <x:c r="R1229" t="s">
        <x:v>504</x:v>
      </x:c>
      <x:c r="S1229" t="s">
        <x:v>0</x:v>
      </x:c>
      <x:c r="T1229" t="s">
        <x:v>2198</x:v>
      </x:c>
      <x:c r="U1229" t="n">
        <x:v>1</x:v>
      </x:c>
      <x:c r="V1229" t="s">
        <x:v>0</x:v>
      </x:c>
      <x:c r="W1229" t="s">
        <x:v>2158</x:v>
      </x:c>
      <x:c r="X1229" t="s">
        <x:v>6767</x:v>
      </x:c>
      <x:c r="Y1229" t="s">
        <x:v>0</x:v>
      </x:c>
      <x:c r="Z1229" t="s">
        <x:v>6770</x:v>
      </x:c>
      <x:c r="AA1229" t="s">
        <x:v>6658</x:v>
      </x:c>
      <x:c r="AB1229" t="s">
        <x:v>104</x:v>
      </x:c>
      <x:c r="AC1229" t="n">
        <x:v/>
      </x:c>
      <x:c r="AD1229" t="s">
        <x:v>0</x:v>
      </x:c>
      <x:c r="AE1229" t="s">
        <x:v>802</x:v>
      </x:c>
      <x:c r="AF1229" t="n">
        <x:v>1532</x:v>
      </x:c>
      <x:c r="AG1229" t="b">
        <x:v>0</x:v>
      </x:c>
      <x:c r="AH1229" t="b">
        <x:v/>
      </x:c>
      <x:c r="AI1229" t="n">
        <x:v/>
      </x:c>
      <x:c r="AJ1229" t="s">
        <x:v>0</x:v>
      </x:c>
      <x:c r="AK1229" t="s">
        <x:v>0</x:v>
      </x:c>
      <x:c r="AL1229" t="s">
        <x:v>0</x:v>
      </x:c>
      <x:c r="AM1229" t="s">
        <x:v>0</x:v>
      </x:c>
      <x:c r="AN1229" t="s">
        <x:v>0</x:v>
      </x:c>
      <x:c r="AO1229" t="s">
        <x:v>0</x:v>
      </x:c>
      <x:c r="AP1229" t="s">
        <x:v>0</x:v>
      </x:c>
      <x:c r="AQ1229" t="s">
        <x:v>0</x:v>
      </x:c>
    </x:row>
    <x:row r="1230">
      <x:c r="A1230" t="s">
        <x:v>6771</x:v>
      </x:c>
      <x:c r="B1230" t="s">
        <x:v>0</x:v>
      </x:c>
      <x:c r="C1230" t="s">
        <x:v>2343</x:v>
      </x:c>
      <x:c r="D1230" t="s">
        <x:v>6772</x:v>
      </x:c>
      <x:c r="E1230" t="s">
        <x:v>104</x:v>
      </x:c>
      <x:c r="F1230" t="s">
        <x:v>2188</x:v>
      </x:c>
      <x:c r="G1230" t="s">
        <x:v>0</x:v>
      </x:c>
      <x:c r="H1230" t="s">
        <x:v>0</x:v>
      </x:c>
      <x:c r="I1230" t="s">
        <x:v>0</x:v>
      </x:c>
      <x:c r="J1230" t="s">
        <x:v>0</x:v>
      </x:c>
      <x:c r="K1230" t="s">
        <x:v>0</x:v>
      </x:c>
      <x:c r="L1230" t="s">
        <x:v>0</x:v>
      </x:c>
      <x:c r="M1230" t="s">
        <x:v>2872</x:v>
      </x:c>
      <x:c r="N1230" t="s">
        <x:v>0</x:v>
      </x:c>
      <x:c r="O1230" t="s">
        <x:v>434</x:v>
      </x:c>
      <x:c r="P1230" t="s">
        <x:v>496</x:v>
      </x:c>
      <x:c r="Q1230" t="s">
        <x:v>499</x:v>
      </x:c>
      <x:c r="R1230" t="s">
        <x:v>504</x:v>
      </x:c>
      <x:c r="S1230" t="s">
        <x:v>0</x:v>
      </x:c>
      <x:c r="T1230" t="s">
        <x:v>2299</x:v>
      </x:c>
      <x:c r="U1230" t="n">
        <x:v>1</x:v>
      </x:c>
      <x:c r="V1230" t="s">
        <x:v>0</x:v>
      </x:c>
      <x:c r="W1230" t="s">
        <x:v>2158</x:v>
      </x:c>
      <x:c r="X1230" t="s">
        <x:v>6771</x:v>
      </x:c>
      <x:c r="Y1230" t="s">
        <x:v>0</x:v>
      </x:c>
      <x:c r="Z1230" t="s">
        <x:v>6773</x:v>
      </x:c>
      <x:c r="AA1230" t="s">
        <x:v>6658</x:v>
      </x:c>
      <x:c r="AB1230" t="s">
        <x:v>104</x:v>
      </x:c>
      <x:c r="AC1230" t="n">
        <x:v/>
      </x:c>
      <x:c r="AD1230" t="s">
        <x:v>0</x:v>
      </x:c>
      <x:c r="AE1230" t="s">
        <x:v>802</x:v>
      </x:c>
      <x:c r="AF1230" t="n">
        <x:v>1550</x:v>
      </x:c>
      <x:c r="AG1230" t="b">
        <x:v>0</x:v>
      </x:c>
      <x:c r="AH1230" t="b">
        <x:v/>
      </x:c>
      <x:c r="AI1230" t="n">
        <x:v/>
      </x:c>
      <x:c r="AJ1230" t="s">
        <x:v>0</x:v>
      </x:c>
      <x:c r="AK1230" t="s">
        <x:v>0</x:v>
      </x:c>
      <x:c r="AL1230" t="s">
        <x:v>0</x:v>
      </x:c>
      <x:c r="AM1230" t="s">
        <x:v>0</x:v>
      </x:c>
      <x:c r="AN1230" t="s">
        <x:v>0</x:v>
      </x:c>
      <x:c r="AO1230" t="s">
        <x:v>0</x:v>
      </x:c>
      <x:c r="AP1230" t="s">
        <x:v>0</x:v>
      </x:c>
      <x:c r="AQ1230" t="s">
        <x:v>0</x:v>
      </x:c>
    </x:row>
    <x:row r="1231">
      <x:c r="A1231" t="s">
        <x:v>6774</x:v>
      </x:c>
      <x:c r="B1231" t="s">
        <x:v>0</x:v>
      </x:c>
      <x:c r="C1231" t="s">
        <x:v>2682</x:v>
      </x:c>
      <x:c r="D1231" t="s">
        <x:v>6775</x:v>
      </x:c>
      <x:c r="E1231" t="s">
        <x:v>104</x:v>
      </x:c>
      <x:c r="F1231" t="s">
        <x:v>2196</x:v>
      </x:c>
      <x:c r="G1231" t="s">
        <x:v>0</x:v>
      </x:c>
      <x:c r="H1231" t="s">
        <x:v>0</x:v>
      </x:c>
      <x:c r="I1231" t="s">
        <x:v>0</x:v>
      </x:c>
      <x:c r="J1231" t="s">
        <x:v>0</x:v>
      </x:c>
      <x:c r="K1231" t="s">
        <x:v>0</x:v>
      </x:c>
      <x:c r="L1231" t="s">
        <x:v>0</x:v>
      </x:c>
      <x:c r="M1231" t="s">
        <x:v>2431</x:v>
      </x:c>
      <x:c r="N1231" t="s">
        <x:v>0</x:v>
      </x:c>
      <x:c r="O1231" t="s">
        <x:v>434</x:v>
      </x:c>
      <x:c r="P1231" t="s">
        <x:v>496</x:v>
      </x:c>
      <x:c r="Q1231" t="s">
        <x:v>499</x:v>
      </x:c>
      <x:c r="R1231" t="s">
        <x:v>504</x:v>
      </x:c>
      <x:c r="S1231" t="s">
        <x:v>0</x:v>
      </x:c>
      <x:c r="T1231" t="s">
        <x:v>2423</x:v>
      </x:c>
      <x:c r="U1231" t="n">
        <x:v>1</x:v>
      </x:c>
      <x:c r="V1231" t="s">
        <x:v>0</x:v>
      </x:c>
      <x:c r="W1231" t="s">
        <x:v>2158</x:v>
      </x:c>
      <x:c r="X1231" t="s">
        <x:v>6774</x:v>
      </x:c>
      <x:c r="Y1231" t="s">
        <x:v>0</x:v>
      </x:c>
      <x:c r="Z1231" t="s">
        <x:v>6776</x:v>
      </x:c>
      <x:c r="AA1231" t="s">
        <x:v>2200</x:v>
      </x:c>
      <x:c r="AB1231" t="s">
        <x:v>104</x:v>
      </x:c>
      <x:c r="AC1231" t="n">
        <x:v/>
      </x:c>
      <x:c r="AD1231" t="s">
        <x:v>0</x:v>
      </x:c>
      <x:c r="AE1231" t="s">
        <x:v>802</x:v>
      </x:c>
      <x:c r="AF1231" t="n">
        <x:v>3301</x:v>
      </x:c>
      <x:c r="AG1231" t="b">
        <x:v>0</x:v>
      </x:c>
      <x:c r="AH1231" t="b">
        <x:v/>
      </x:c>
      <x:c r="AI1231" t="n">
        <x:v/>
      </x:c>
      <x:c r="AJ1231" t="s">
        <x:v>0</x:v>
      </x:c>
      <x:c r="AK1231" t="s">
        <x:v>0</x:v>
      </x:c>
      <x:c r="AL1231" t="s">
        <x:v>0</x:v>
      </x:c>
      <x:c r="AM1231" t="s">
        <x:v>0</x:v>
      </x:c>
      <x:c r="AN1231" t="s">
        <x:v>0</x:v>
      </x:c>
      <x:c r="AO1231" t="s">
        <x:v>0</x:v>
      </x:c>
      <x:c r="AP1231" t="s">
        <x:v>0</x:v>
      </x:c>
      <x:c r="AQ1231" t="s">
        <x:v>0</x:v>
      </x:c>
    </x:row>
    <x:row r="1232">
      <x:c r="A1232" t="s">
        <x:v>6777</x:v>
      </x:c>
      <x:c r="B1232" t="s">
        <x:v>0</x:v>
      </x:c>
      <x:c r="C1232" t="s">
        <x:v>2421</x:v>
      </x:c>
      <x:c r="D1232" t="s">
        <x:v>6778</x:v>
      </x:c>
      <x:c r="E1232" t="s">
        <x:v>104</x:v>
      </x:c>
      <x:c r="F1232" t="s">
        <x:v>2188</x:v>
      </x:c>
      <x:c r="G1232" t="s">
        <x:v>0</x:v>
      </x:c>
      <x:c r="H1232" t="s">
        <x:v>0</x:v>
      </x:c>
      <x:c r="I1232" t="s">
        <x:v>0</x:v>
      </x:c>
      <x:c r="J1232" t="s">
        <x:v>0</x:v>
      </x:c>
      <x:c r="K1232" t="s">
        <x:v>0</x:v>
      </x:c>
      <x:c r="L1232" t="s">
        <x:v>0</x:v>
      </x:c>
      <x:c r="M1232" t="s">
        <x:v>2872</x:v>
      </x:c>
      <x:c r="N1232" t="s">
        <x:v>0</x:v>
      </x:c>
      <x:c r="O1232" t="s">
        <x:v>434</x:v>
      </x:c>
      <x:c r="P1232" t="s">
        <x:v>496</x:v>
      </x:c>
      <x:c r="Q1232" t="s">
        <x:v>499</x:v>
      </x:c>
      <x:c r="R1232" t="s">
        <x:v>504</x:v>
      </x:c>
      <x:c r="S1232" t="s">
        <x:v>0</x:v>
      </x:c>
      <x:c r="T1232" t="s">
        <x:v>2423</x:v>
      </x:c>
      <x:c r="U1232" t="n">
        <x:v>1</x:v>
      </x:c>
      <x:c r="V1232" t="s">
        <x:v>0</x:v>
      </x:c>
      <x:c r="W1232" t="s">
        <x:v>2158</x:v>
      </x:c>
      <x:c r="X1232" t="s">
        <x:v>6777</x:v>
      </x:c>
      <x:c r="Y1232" t="s">
        <x:v>0</x:v>
      </x:c>
      <x:c r="Z1232" t="s">
        <x:v>6779</x:v>
      </x:c>
      <x:c r="AA1232" t="s">
        <x:v>6658</x:v>
      </x:c>
      <x:c r="AB1232" t="s">
        <x:v>104</x:v>
      </x:c>
      <x:c r="AC1232" t="n">
        <x:v/>
      </x:c>
      <x:c r="AD1232" t="s">
        <x:v>0</x:v>
      </x:c>
      <x:c r="AE1232" t="s">
        <x:v>802</x:v>
      </x:c>
      <x:c r="AF1232" t="n">
        <x:v>1521</x:v>
      </x:c>
      <x:c r="AG1232" t="b">
        <x:v>0</x:v>
      </x:c>
      <x:c r="AH1232" t="b">
        <x:v/>
      </x:c>
      <x:c r="AI1232" t="n">
        <x:v/>
      </x:c>
      <x:c r="AJ1232" t="s">
        <x:v>0</x:v>
      </x:c>
      <x:c r="AK1232" t="s">
        <x:v>0</x:v>
      </x:c>
      <x:c r="AL1232" t="s">
        <x:v>0</x:v>
      </x:c>
      <x:c r="AM1232" t="s">
        <x:v>0</x:v>
      </x:c>
      <x:c r="AN1232" t="s">
        <x:v>0</x:v>
      </x:c>
      <x:c r="AO1232" t="s">
        <x:v>0</x:v>
      </x:c>
      <x:c r="AP1232" t="s">
        <x:v>0</x:v>
      </x:c>
      <x:c r="AQ1232" t="s">
        <x:v>0</x:v>
      </x:c>
    </x:row>
    <x:row r="1233">
      <x:c r="A1233" t="s">
        <x:v>6780</x:v>
      </x:c>
      <x:c r="B1233" t="s">
        <x:v>0</x:v>
      </x:c>
      <x:c r="C1233" t="s">
        <x:v>2334</x:v>
      </x:c>
      <x:c r="D1233" t="s">
        <x:v>6781</x:v>
      </x:c>
      <x:c r="E1233" t="s">
        <x:v>104</x:v>
      </x:c>
      <x:c r="F1233" t="s">
        <x:v>2188</x:v>
      </x:c>
      <x:c r="G1233" t="s">
        <x:v>0</x:v>
      </x:c>
      <x:c r="H1233" t="s">
        <x:v>0</x:v>
      </x:c>
      <x:c r="I1233" t="s">
        <x:v>0</x:v>
      </x:c>
      <x:c r="J1233" t="s">
        <x:v>0</x:v>
      </x:c>
      <x:c r="K1233" t="s">
        <x:v>0</x:v>
      </x:c>
      <x:c r="L1233" t="s">
        <x:v>0</x:v>
      </x:c>
      <x:c r="M1233" t="s">
        <x:v>2872</x:v>
      </x:c>
      <x:c r="N1233" t="s">
        <x:v>0</x:v>
      </x:c>
      <x:c r="O1233" t="s">
        <x:v>434</x:v>
      </x:c>
      <x:c r="P1233" t="s">
        <x:v>496</x:v>
      </x:c>
      <x:c r="Q1233" t="s">
        <x:v>499</x:v>
      </x:c>
      <x:c r="R1233" t="s">
        <x:v>504</x:v>
      </x:c>
      <x:c r="S1233" t="s">
        <x:v>0</x:v>
      </x:c>
      <x:c r="T1233" t="s">
        <x:v>2190</x:v>
      </x:c>
      <x:c r="U1233" t="n">
        <x:v>1</x:v>
      </x:c>
      <x:c r="V1233" t="s">
        <x:v>0</x:v>
      </x:c>
      <x:c r="W1233" t="s">
        <x:v>2158</x:v>
      </x:c>
      <x:c r="X1233" t="s">
        <x:v>6780</x:v>
      </x:c>
      <x:c r="Y1233" t="s">
        <x:v>0</x:v>
      </x:c>
      <x:c r="Z1233" t="s">
        <x:v>6782</x:v>
      </x:c>
      <x:c r="AA1233" t="s">
        <x:v>6658</x:v>
      </x:c>
      <x:c r="AB1233" t="s">
        <x:v>104</x:v>
      </x:c>
      <x:c r="AC1233" t="n">
        <x:v/>
      </x:c>
      <x:c r="AD1233" t="s">
        <x:v>0</x:v>
      </x:c>
      <x:c r="AE1233" t="s">
        <x:v>802</x:v>
      </x:c>
      <x:c r="AF1233" t="n">
        <x:v>1554</x:v>
      </x:c>
      <x:c r="AG1233" t="b">
        <x:v>0</x:v>
      </x:c>
      <x:c r="AH1233" t="b">
        <x:v/>
      </x:c>
      <x:c r="AI1233" t="n">
        <x:v/>
      </x:c>
      <x:c r="AJ1233" t="s">
        <x:v>0</x:v>
      </x:c>
      <x:c r="AK1233" t="s">
        <x:v>0</x:v>
      </x:c>
      <x:c r="AL1233" t="s">
        <x:v>0</x:v>
      </x:c>
      <x:c r="AM1233" t="s">
        <x:v>0</x:v>
      </x:c>
      <x:c r="AN1233" t="s">
        <x:v>0</x:v>
      </x:c>
      <x:c r="AO1233" t="s">
        <x:v>0</x:v>
      </x:c>
      <x:c r="AP1233" t="s">
        <x:v>0</x:v>
      </x:c>
      <x:c r="AQ1233" t="s">
        <x:v>0</x:v>
      </x:c>
    </x:row>
    <x:row r="1234">
      <x:c r="A1234" t="s">
        <x:v>6783</x:v>
      </x:c>
      <x:c r="B1234" t="s">
        <x:v>0</x:v>
      </x:c>
      <x:c r="C1234" t="s">
        <x:v>2194</x:v>
      </x:c>
      <x:c r="D1234" t="s">
        <x:v>6784</x:v>
      </x:c>
      <x:c r="E1234" t="s">
        <x:v>104</x:v>
      </x:c>
      <x:c r="F1234" t="s">
        <x:v>2196</x:v>
      </x:c>
      <x:c r="G1234" t="s">
        <x:v>0</x:v>
      </x:c>
      <x:c r="H1234" t="s">
        <x:v>0</x:v>
      </x:c>
      <x:c r="I1234" t="s">
        <x:v>0</x:v>
      </x:c>
      <x:c r="J1234" t="s">
        <x:v>0</x:v>
      </x:c>
      <x:c r="K1234" t="s">
        <x:v>0</x:v>
      </x:c>
      <x:c r="L1234" t="s">
        <x:v>0</x:v>
      </x:c>
      <x:c r="M1234" t="s">
        <x:v>6785</x:v>
      </x:c>
      <x:c r="N1234" t="s">
        <x:v>0</x:v>
      </x:c>
      <x:c r="O1234" t="s">
        <x:v>434</x:v>
      </x:c>
      <x:c r="P1234" t="s">
        <x:v>496</x:v>
      </x:c>
      <x:c r="Q1234" t="s">
        <x:v>499</x:v>
      </x:c>
      <x:c r="R1234" t="s">
        <x:v>504</x:v>
      </x:c>
      <x:c r="S1234" t="s">
        <x:v>0</x:v>
      </x:c>
      <x:c r="T1234" t="s">
        <x:v>2198</x:v>
      </x:c>
      <x:c r="U1234" t="n">
        <x:v>1</x:v>
      </x:c>
      <x:c r="V1234" t="s">
        <x:v>0</x:v>
      </x:c>
      <x:c r="W1234" t="s">
        <x:v>2158</x:v>
      </x:c>
      <x:c r="X1234" t="s">
        <x:v>6783</x:v>
      </x:c>
      <x:c r="Y1234" t="s">
        <x:v>0</x:v>
      </x:c>
      <x:c r="Z1234" t="s">
        <x:v>6786</x:v>
      </x:c>
      <x:c r="AA1234" t="s">
        <x:v>2200</x:v>
      </x:c>
      <x:c r="AB1234" t="s">
        <x:v>104</x:v>
      </x:c>
      <x:c r="AC1234" t="n">
        <x:v/>
      </x:c>
      <x:c r="AD1234" t="s">
        <x:v>0</x:v>
      </x:c>
      <x:c r="AE1234" t="s">
        <x:v>802</x:v>
      </x:c>
      <x:c r="AF1234" t="n">
        <x:v>3342</x:v>
      </x:c>
      <x:c r="AG1234" t="b">
        <x:v>0</x:v>
      </x:c>
      <x:c r="AH1234" t="b">
        <x:v/>
      </x:c>
      <x:c r="AI1234" t="n">
        <x:v/>
      </x:c>
      <x:c r="AJ1234" t="s">
        <x:v>0</x:v>
      </x:c>
      <x:c r="AK1234" t="s">
        <x:v>0</x:v>
      </x:c>
      <x:c r="AL1234" t="s">
        <x:v>0</x:v>
      </x:c>
      <x:c r="AM1234" t="s">
        <x:v>0</x:v>
      </x:c>
      <x:c r="AN1234" t="s">
        <x:v>0</x:v>
      </x:c>
      <x:c r="AO1234" t="s">
        <x:v>0</x:v>
      </x:c>
      <x:c r="AP1234" t="s">
        <x:v>0</x:v>
      </x:c>
      <x:c r="AQ1234" t="s">
        <x:v>0</x:v>
      </x:c>
    </x:row>
    <x:row r="1235">
      <x:c r="A1235" t="s">
        <x:v>6787</x:v>
      </x:c>
      <x:c r="B1235" t="s">
        <x:v>0</x:v>
      </x:c>
      <x:c r="C1235" t="s">
        <x:v>2314</x:v>
      </x:c>
      <x:c r="D1235" t="s">
        <x:v>6788</x:v>
      </x:c>
      <x:c r="E1235" t="s">
        <x:v>104</x:v>
      </x:c>
      <x:c r="F1235" t="s">
        <x:v>2188</x:v>
      </x:c>
      <x:c r="G1235" t="s">
        <x:v>0</x:v>
      </x:c>
      <x:c r="H1235" t="s">
        <x:v>0</x:v>
      </x:c>
      <x:c r="I1235" t="s">
        <x:v>0</x:v>
      </x:c>
      <x:c r="J1235" t="s">
        <x:v>0</x:v>
      </x:c>
      <x:c r="K1235" t="s">
        <x:v>0</x:v>
      </x:c>
      <x:c r="L1235" t="s">
        <x:v>0</x:v>
      </x:c>
      <x:c r="M1235" t="s">
        <x:v>6789</x:v>
      </x:c>
      <x:c r="N1235" t="s">
        <x:v>0</x:v>
      </x:c>
      <x:c r="O1235" t="s">
        <x:v>458</x:v>
      </x:c>
      <x:c r="P1235" t="s">
        <x:v>496</x:v>
      </x:c>
      <x:c r="Q1235" t="s">
        <x:v>499</x:v>
      </x:c>
      <x:c r="R1235" t="s">
        <x:v>504</x:v>
      </x:c>
      <x:c r="S1235" t="s">
        <x:v>0</x:v>
      </x:c>
      <x:c r="T1235" t="s">
        <x:v>2198</x:v>
      </x:c>
      <x:c r="U1235" t="n">
        <x:v>1</x:v>
      </x:c>
      <x:c r="V1235" t="s">
        <x:v>0</x:v>
      </x:c>
      <x:c r="W1235" t="s">
        <x:v>2158</x:v>
      </x:c>
      <x:c r="X1235" t="s">
        <x:v>6787</x:v>
      </x:c>
      <x:c r="Y1235" t="s">
        <x:v>0</x:v>
      </x:c>
      <x:c r="Z1235" t="s">
        <x:v>6790</x:v>
      </x:c>
      <x:c r="AA1235" t="s">
        <x:v>6658</x:v>
      </x:c>
      <x:c r="AB1235" t="s">
        <x:v>104</x:v>
      </x:c>
      <x:c r="AC1235" t="n">
        <x:v/>
      </x:c>
      <x:c r="AD1235" t="s">
        <x:v>0</x:v>
      </x:c>
      <x:c r="AE1235" t="s">
        <x:v>802</x:v>
      </x:c>
      <x:c r="AF1235" t="n">
        <x:v>1547</x:v>
      </x:c>
      <x:c r="AG1235" t="b">
        <x:v>0</x:v>
      </x:c>
      <x:c r="AH1235" t="b">
        <x:v/>
      </x:c>
      <x:c r="AI1235" t="n">
        <x:v/>
      </x:c>
      <x:c r="AJ1235" t="s">
        <x:v>0</x:v>
      </x:c>
      <x:c r="AK1235" t="s">
        <x:v>0</x:v>
      </x:c>
      <x:c r="AL1235" t="s">
        <x:v>0</x:v>
      </x:c>
      <x:c r="AM1235" t="s">
        <x:v>0</x:v>
      </x:c>
      <x:c r="AN1235" t="s">
        <x:v>0</x:v>
      </x:c>
      <x:c r="AO1235" t="s">
        <x:v>0</x:v>
      </x:c>
      <x:c r="AP1235" t="s">
        <x:v>0</x:v>
      </x:c>
      <x:c r="AQ1235" t="s">
        <x:v>0</x:v>
      </x:c>
    </x:row>
    <x:row r="1236">
      <x:c r="A1236" t="s">
        <x:v>6791</x:v>
      </x:c>
      <x:c r="B1236" t="s">
        <x:v>0</x:v>
      </x:c>
      <x:c r="C1236" t="s">
        <x:v>2634</x:v>
      </x:c>
      <x:c r="D1236" t="s">
        <x:v>6792</x:v>
      </x:c>
      <x:c r="E1236" t="s">
        <x:v>104</x:v>
      </x:c>
      <x:c r="F1236" t="s">
        <x:v>2188</x:v>
      </x:c>
      <x:c r="G1236" t="s">
        <x:v>0</x:v>
      </x:c>
      <x:c r="H1236" t="s">
        <x:v>0</x:v>
      </x:c>
      <x:c r="I1236" t="s">
        <x:v>0</x:v>
      </x:c>
      <x:c r="J1236" t="s">
        <x:v>0</x:v>
      </x:c>
      <x:c r="K1236" t="s">
        <x:v>0</x:v>
      </x:c>
      <x:c r="L1236" t="s">
        <x:v>0</x:v>
      </x:c>
      <x:c r="M1236" t="s">
        <x:v>6793</x:v>
      </x:c>
      <x:c r="N1236" t="s">
        <x:v>0</x:v>
      </x:c>
      <x:c r="O1236" t="s">
        <x:v>439</x:v>
      </x:c>
      <x:c r="P1236" t="s">
        <x:v>496</x:v>
      </x:c>
      <x:c r="Q1236" t="s">
        <x:v>499</x:v>
      </x:c>
      <x:c r="R1236" t="s">
        <x:v>506</x:v>
      </x:c>
      <x:c r="S1236" t="s">
        <x:v>0</x:v>
      </x:c>
      <x:c r="T1236" t="s">
        <x:v>2221</x:v>
      </x:c>
      <x:c r="U1236" t="n">
        <x:v>2</x:v>
      </x:c>
      <x:c r="V1236" t="s">
        <x:v>0</x:v>
      </x:c>
      <x:c r="W1236" t="s">
        <x:v>2158</x:v>
      </x:c>
      <x:c r="X1236" t="s">
        <x:v>6791</x:v>
      </x:c>
      <x:c r="Y1236" t="s">
        <x:v>0</x:v>
      </x:c>
      <x:c r="Z1236" t="s">
        <x:v>6794</x:v>
      </x:c>
      <x:c r="AA1236" t="s">
        <x:v>6658</x:v>
      </x:c>
      <x:c r="AB1236" t="s">
        <x:v>104</x:v>
      </x:c>
      <x:c r="AC1236" t="n">
        <x:v>30</x:v>
      </x:c>
      <x:c r="AD1236" t="s">
        <x:v>795</x:v>
      </x:c>
      <x:c r="AE1236" t="s">
        <x:v>802</x:v>
      </x:c>
      <x:c r="AF1236" t="n">
        <x:v>1534</x:v>
      </x:c>
      <x:c r="AG1236" t="b">
        <x:v>0</x:v>
      </x:c>
      <x:c r="AH1236" t="b">
        <x:v>0</x:v>
      </x:c>
      <x:c r="AI1236" t="n">
        <x:v>15</x:v>
      </x:c>
      <x:c r="AJ1236" t="s">
        <x:v>815</x:v>
      </x:c>
      <x:c r="AK1236" t="s">
        <x:v>6795</x:v>
      </x:c>
      <x:c r="AL1236" t="s">
        <x:v>2224</x:v>
      </x:c>
      <x:c r="AM1236" t="s">
        <x:v>2225</x:v>
      </x:c>
      <x:c r="AN1236" t="s">
        <x:v>0</x:v>
      </x:c>
      <x:c r="AO1236" t="s">
        <x:v>0</x:v>
      </x:c>
      <x:c r="AP1236" t="s">
        <x:v>0</x:v>
      </x:c>
      <x:c r="AQ1236" t="s">
        <x:v>0</x:v>
      </x:c>
    </x:row>
    <x:row r="1237">
      <x:c r="A1237" t="s">
        <x:v>6796</x:v>
      </x:c>
      <x:c r="B1237" t="s">
        <x:v>0</x:v>
      </x:c>
      <x:c r="C1237" t="s">
        <x:v>2302</x:v>
      </x:c>
      <x:c r="D1237" t="s">
        <x:v>6797</x:v>
      </x:c>
      <x:c r="E1237" t="s">
        <x:v>106</x:v>
      </x:c>
      <x:c r="F1237" t="s">
        <x:v>2188</x:v>
      </x:c>
      <x:c r="G1237" t="s">
        <x:v>0</x:v>
      </x:c>
      <x:c r="H1237" t="s">
        <x:v>0</x:v>
      </x:c>
      <x:c r="I1237" t="s">
        <x:v>0</x:v>
      </x:c>
      <x:c r="J1237" t="s">
        <x:v>0</x:v>
      </x:c>
      <x:c r="K1237" t="s">
        <x:v>0</x:v>
      </x:c>
      <x:c r="L1237" t="s">
        <x:v>0</x:v>
      </x:c>
      <x:c r="M1237" t="s">
        <x:v>2872</x:v>
      </x:c>
      <x:c r="N1237" t="s">
        <x:v>0</x:v>
      </x:c>
      <x:c r="O1237" t="s">
        <x:v>106</x:v>
      </x:c>
      <x:c r="P1237" t="s">
        <x:v>496</x:v>
      </x:c>
      <x:c r="Q1237" t="s">
        <x:v>499</x:v>
      </x:c>
      <x:c r="R1237" t="s">
        <x:v>506</x:v>
      </x:c>
      <x:c r="S1237" t="s">
        <x:v>0</x:v>
      </x:c>
      <x:c r="T1237" t="s">
        <x:v>2304</x:v>
      </x:c>
      <x:c r="U1237" t="n">
        <x:v>2</x:v>
      </x:c>
      <x:c r="V1237" t="s">
        <x:v>0</x:v>
      </x:c>
      <x:c r="W1237" t="s">
        <x:v>2158</x:v>
      </x:c>
      <x:c r="X1237" t="s">
        <x:v>6796</x:v>
      </x:c>
      <x:c r="Y1237" t="s">
        <x:v>0</x:v>
      </x:c>
      <x:c r="Z1237" t="s">
        <x:v>6798</x:v>
      </x:c>
      <x:c r="AA1237" t="s">
        <x:v>6658</x:v>
      </x:c>
      <x:c r="AB1237" t="s">
        <x:v>104</x:v>
      </x:c>
      <x:c r="AC1237" t="n">
        <x:v>30</x:v>
      </x:c>
      <x:c r="AD1237" t="s">
        <x:v>795</x:v>
      </x:c>
      <x:c r="AE1237" t="s">
        <x:v>817</x:v>
      </x:c>
      <x:c r="AF1237" t="s">
        <x:v>6799</x:v>
      </x:c>
      <x:c r="AG1237" t="b">
        <x:v>0</x:v>
      </x:c>
      <x:c r="AH1237" t="b">
        <x:v>0</x:v>
      </x:c>
      <x:c r="AI1237" t="n">
        <x:v>15</x:v>
      </x:c>
      <x:c r="AJ1237" t="s">
        <x:v>815</x:v>
      </x:c>
      <x:c r="AK1237" t="s">
        <x:v>6800</x:v>
      </x:c>
      <x:c r="AL1237" t="s">
        <x:v>2308</x:v>
      </x:c>
      <x:c r="AM1237" t="s">
        <x:v>2225</x:v>
      </x:c>
      <x:c r="AN1237" t="s">
        <x:v>0</x:v>
      </x:c>
      <x:c r="AO1237" t="s">
        <x:v>0</x:v>
      </x:c>
      <x:c r="AP1237" t="s">
        <x:v>0</x:v>
      </x:c>
      <x:c r="AQ1237" t="s">
        <x:v>0</x:v>
      </x:c>
    </x:row>
    <x:row r="1238">
      <x:c r="A1238" t="s">
        <x:v>6801</x:v>
      </x:c>
      <x:c r="B1238" t="s">
        <x:v>0</x:v>
      </x:c>
      <x:c r="C1238" t="s">
        <x:v>2640</x:v>
      </x:c>
      <x:c r="D1238" t="s">
        <x:v>6802</x:v>
      </x:c>
      <x:c r="E1238" t="s">
        <x:v>104</x:v>
      </x:c>
      <x:c r="F1238" t="s">
        <x:v>2188</x:v>
      </x:c>
      <x:c r="G1238" t="s">
        <x:v>0</x:v>
      </x:c>
      <x:c r="H1238" t="s">
        <x:v>0</x:v>
      </x:c>
      <x:c r="I1238" t="s">
        <x:v>0</x:v>
      </x:c>
      <x:c r="J1238" t="s">
        <x:v>0</x:v>
      </x:c>
      <x:c r="K1238" t="s">
        <x:v>0</x:v>
      </x:c>
      <x:c r="L1238" t="s">
        <x:v>0</x:v>
      </x:c>
      <x:c r="M1238" t="s">
        <x:v>2872</x:v>
      </x:c>
      <x:c r="N1238" t="s">
        <x:v>0</x:v>
      </x:c>
      <x:c r="O1238" t="s">
        <x:v>441</x:v>
      </x:c>
      <x:c r="P1238" t="s">
        <x:v>496</x:v>
      </x:c>
      <x:c r="Q1238" t="s">
        <x:v>499</x:v>
      </x:c>
      <x:c r="R1238" t="s">
        <x:v>506</x:v>
      </x:c>
      <x:c r="S1238" t="s">
        <x:v>0</x:v>
      </x:c>
      <x:c r="T1238" t="s">
        <x:v>2642</x:v>
      </x:c>
      <x:c r="U1238" t="n">
        <x:v>2</x:v>
      </x:c>
      <x:c r="V1238" t="s">
        <x:v>0</x:v>
      </x:c>
      <x:c r="W1238" t="s">
        <x:v>2158</x:v>
      </x:c>
      <x:c r="X1238" t="s">
        <x:v>6801</x:v>
      </x:c>
      <x:c r="Y1238" t="s">
        <x:v>0</x:v>
      </x:c>
      <x:c r="Z1238" t="s">
        <x:v>6803</x:v>
      </x:c>
      <x:c r="AA1238" t="s">
        <x:v>6658</x:v>
      </x:c>
      <x:c r="AB1238" t="s">
        <x:v>104</x:v>
      </x:c>
      <x:c r="AC1238" t="n">
        <x:v>30</x:v>
      </x:c>
      <x:c r="AD1238" t="s">
        <x:v>795</x:v>
      </x:c>
      <x:c r="AE1238" t="s">
        <x:v>802</x:v>
      </x:c>
      <x:c r="AF1238" t="n">
        <x:v>1549</x:v>
      </x:c>
      <x:c r="AG1238" t="b">
        <x:v>0</x:v>
      </x:c>
      <x:c r="AH1238" t="b">
        <x:v>0</x:v>
      </x:c>
      <x:c r="AI1238" t="n">
        <x:v>15</x:v>
      </x:c>
      <x:c r="AJ1238" t="s">
        <x:v>815</x:v>
      </x:c>
      <x:c r="AK1238" t="s">
        <x:v>6804</x:v>
      </x:c>
      <x:c r="AL1238" t="s">
        <x:v>2224</x:v>
      </x:c>
      <x:c r="AM1238" t="s">
        <x:v>2225</x:v>
      </x:c>
      <x:c r="AN1238" t="s">
        <x:v>0</x:v>
      </x:c>
      <x:c r="AO1238" t="s">
        <x:v>0</x:v>
      </x:c>
      <x:c r="AP1238" t="s">
        <x:v>0</x:v>
      </x:c>
      <x:c r="AQ1238" t="s">
        <x:v>0</x:v>
      </x:c>
    </x:row>
    <x:row r="1239">
      <x:c r="A1239" t="s">
        <x:v>6805</x:v>
      </x:c>
      <x:c r="B1239" t="s">
        <x:v>0</x:v>
      </x:c>
      <x:c r="C1239" t="s">
        <x:v>2525</x:v>
      </x:c>
      <x:c r="D1239" t="s">
        <x:v>6806</x:v>
      </x:c>
      <x:c r="E1239" t="s">
        <x:v>104</x:v>
      </x:c>
      <x:c r="F1239" t="s">
        <x:v>2188</x:v>
      </x:c>
      <x:c r="G1239" t="s">
        <x:v>0</x:v>
      </x:c>
      <x:c r="H1239" t="s">
        <x:v>0</x:v>
      </x:c>
      <x:c r="I1239" t="s">
        <x:v>0</x:v>
      </x:c>
      <x:c r="J1239" t="s">
        <x:v>0</x:v>
      </x:c>
      <x:c r="K1239" t="s">
        <x:v>0</x:v>
      </x:c>
      <x:c r="L1239" t="s">
        <x:v>0</x:v>
      </x:c>
      <x:c r="M1239" t="s">
        <x:v>6807</x:v>
      </x:c>
      <x:c r="N1239" t="s">
        <x:v>0</x:v>
      </x:c>
      <x:c r="O1239" t="s">
        <x:v>439</x:v>
      </x:c>
      <x:c r="P1239" t="s">
        <x:v>496</x:v>
      </x:c>
      <x:c r="Q1239" t="s">
        <x:v>499</x:v>
      </x:c>
      <x:c r="R1239" t="s">
        <x:v>506</x:v>
      </x:c>
      <x:c r="S1239" t="s">
        <x:v>0</x:v>
      </x:c>
      <x:c r="T1239" t="s">
        <x:v>2221</x:v>
      </x:c>
      <x:c r="U1239" t="n">
        <x:v>2</x:v>
      </x:c>
      <x:c r="V1239" t="s">
        <x:v>0</x:v>
      </x:c>
      <x:c r="W1239" t="s">
        <x:v>2158</x:v>
      </x:c>
      <x:c r="X1239" t="s">
        <x:v>6805</x:v>
      </x:c>
      <x:c r="Y1239" t="s">
        <x:v>0</x:v>
      </x:c>
      <x:c r="Z1239" t="s">
        <x:v>6808</x:v>
      </x:c>
      <x:c r="AA1239" t="s">
        <x:v>6658</x:v>
      </x:c>
      <x:c r="AB1239" t="s">
        <x:v>104</x:v>
      </x:c>
      <x:c r="AC1239" t="n">
        <x:v>30</x:v>
      </x:c>
      <x:c r="AD1239" t="s">
        <x:v>795</x:v>
      </x:c>
      <x:c r="AE1239" t="s">
        <x:v>802</x:v>
      </x:c>
      <x:c r="AF1239" t="n">
        <x:v>1537</x:v>
      </x:c>
      <x:c r="AG1239" t="b">
        <x:v>0</x:v>
      </x:c>
      <x:c r="AH1239" t="b">
        <x:v>0</x:v>
      </x:c>
      <x:c r="AI1239" t="n">
        <x:v>15</x:v>
      </x:c>
      <x:c r="AJ1239" t="s">
        <x:v>815</x:v>
      </x:c>
      <x:c r="AK1239" t="s">
        <x:v>6809</x:v>
      </x:c>
      <x:c r="AL1239" t="s">
        <x:v>2224</x:v>
      </x:c>
      <x:c r="AM1239" t="s">
        <x:v>2225</x:v>
      </x:c>
      <x:c r="AN1239" t="s">
        <x:v>0</x:v>
      </x:c>
      <x:c r="AO1239" t="s">
        <x:v>0</x:v>
      </x:c>
      <x:c r="AP1239" t="s">
        <x:v>0</x:v>
      </x:c>
      <x:c r="AQ1239" t="s">
        <x:v>0</x:v>
      </x:c>
    </x:row>
    <x:row r="1240">
      <x:c r="A1240" t="s">
        <x:v>6810</x:v>
      </x:c>
      <x:c r="B1240" t="s">
        <x:v>0</x:v>
      </x:c>
      <x:c r="C1240" t="s">
        <x:v>2414</x:v>
      </x:c>
      <x:c r="D1240" t="s">
        <x:v>6811</x:v>
      </x:c>
      <x:c r="E1240" t="s">
        <x:v>104</x:v>
      </x:c>
      <x:c r="F1240" t="s">
        <x:v>2188</x:v>
      </x:c>
      <x:c r="G1240" t="s">
        <x:v>0</x:v>
      </x:c>
      <x:c r="H1240" t="s">
        <x:v>0</x:v>
      </x:c>
      <x:c r="I1240" t="s">
        <x:v>0</x:v>
      </x:c>
      <x:c r="J1240" t="s">
        <x:v>0</x:v>
      </x:c>
      <x:c r="K1240" t="s">
        <x:v>0</x:v>
      </x:c>
      <x:c r="L1240" t="s">
        <x:v>0</x:v>
      </x:c>
      <x:c r="M1240" t="s">
        <x:v>6812</x:v>
      </x:c>
      <x:c r="N1240" t="s">
        <x:v>0</x:v>
      </x:c>
      <x:c r="O1240" t="s">
        <x:v>434</x:v>
      </x:c>
      <x:c r="P1240" t="s">
        <x:v>496</x:v>
      </x:c>
      <x:c r="Q1240" t="s">
        <x:v>499</x:v>
      </x:c>
      <x:c r="R1240" t="s">
        <x:v>506</x:v>
      </x:c>
      <x:c r="S1240" t="s">
        <x:v>0</x:v>
      </x:c>
      <x:c r="T1240" t="s">
        <x:v>2417</x:v>
      </x:c>
      <x:c r="U1240" t="n">
        <x:v>2</x:v>
      </x:c>
      <x:c r="V1240" t="s">
        <x:v>0</x:v>
      </x:c>
      <x:c r="W1240" t="s">
        <x:v>2158</x:v>
      </x:c>
      <x:c r="X1240" t="s">
        <x:v>6810</x:v>
      </x:c>
      <x:c r="Y1240" t="s">
        <x:v>0</x:v>
      </x:c>
      <x:c r="Z1240" t="s">
        <x:v>6813</x:v>
      </x:c>
      <x:c r="AA1240" t="s">
        <x:v>6658</x:v>
      </x:c>
      <x:c r="AB1240" t="s">
        <x:v>104</x:v>
      </x:c>
      <x:c r="AC1240" t="n">
        <x:v>30</x:v>
      </x:c>
      <x:c r="AD1240" t="s">
        <x:v>795</x:v>
      </x:c>
      <x:c r="AE1240" t="s">
        <x:v>802</x:v>
      </x:c>
      <x:c r="AF1240" t="n">
        <x:v>1555</x:v>
      </x:c>
      <x:c r="AG1240" t="b">
        <x:v>0</x:v>
      </x:c>
      <x:c r="AH1240" t="b">
        <x:v>0</x:v>
      </x:c>
      <x:c r="AI1240" t="n">
        <x:v>5</x:v>
      </x:c>
      <x:c r="AJ1240" t="s">
        <x:v>815</x:v>
      </x:c>
      <x:c r="AK1240" t="s">
        <x:v>6814</x:v>
      </x:c>
      <x:c r="AL1240" t="s">
        <x:v>2308</x:v>
      </x:c>
      <x:c r="AM1240" t="s">
        <x:v>2225</x:v>
      </x:c>
      <x:c r="AN1240" t="s">
        <x:v>0</x:v>
      </x:c>
      <x:c r="AO1240" t="s">
        <x:v>0</x:v>
      </x:c>
      <x:c r="AP1240" t="s">
        <x:v>0</x:v>
      </x:c>
      <x:c r="AQ1240" t="s">
        <x:v>0</x:v>
      </x:c>
    </x:row>
    <x:row r="1241">
      <x:c r="A1241" t="s">
        <x:v>6815</x:v>
      </x:c>
      <x:c r="B1241" t="s">
        <x:v>0</x:v>
      </x:c>
      <x:c r="C1241" t="s">
        <x:v>2535</x:v>
      </x:c>
      <x:c r="D1241" t="s">
        <x:v>6816</x:v>
      </x:c>
      <x:c r="E1241" t="s">
        <x:v>104</x:v>
      </x:c>
      <x:c r="F1241" t="s">
        <x:v>2188</x:v>
      </x:c>
      <x:c r="G1241" t="s">
        <x:v>0</x:v>
      </x:c>
      <x:c r="H1241" t="s">
        <x:v>0</x:v>
      </x:c>
      <x:c r="I1241" t="s">
        <x:v>0</x:v>
      </x:c>
      <x:c r="J1241" t="s">
        <x:v>0</x:v>
      </x:c>
      <x:c r="K1241" t="s">
        <x:v>0</x:v>
      </x:c>
      <x:c r="L1241" t="s">
        <x:v>0</x:v>
      </x:c>
      <x:c r="M1241" t="s">
        <x:v>2872</x:v>
      </x:c>
      <x:c r="N1241" t="s">
        <x:v>0</x:v>
      </x:c>
      <x:c r="O1241" t="s">
        <x:v>434</x:v>
      </x:c>
      <x:c r="P1241" t="s">
        <x:v>496</x:v>
      </x:c>
      <x:c r="Q1241" t="s">
        <x:v>499</x:v>
      </x:c>
      <x:c r="R1241" t="s">
        <x:v>506</x:v>
      </x:c>
      <x:c r="S1241" t="s">
        <x:v>0</x:v>
      </x:c>
      <x:c r="T1241" t="s">
        <x:v>2229</x:v>
      </x:c>
      <x:c r="U1241" t="n">
        <x:v>1</x:v>
      </x:c>
      <x:c r="V1241" t="s">
        <x:v>0</x:v>
      </x:c>
      <x:c r="W1241" t="s">
        <x:v>2158</x:v>
      </x:c>
      <x:c r="X1241" t="s">
        <x:v>6815</x:v>
      </x:c>
      <x:c r="Y1241" t="s">
        <x:v>0</x:v>
      </x:c>
      <x:c r="Z1241" t="s">
        <x:v>6817</x:v>
      </x:c>
      <x:c r="AA1241" t="s">
        <x:v>6658</x:v>
      </x:c>
      <x:c r="AB1241" t="s">
        <x:v>104</x:v>
      </x:c>
      <x:c r="AC1241" t="n">
        <x:v>30</x:v>
      </x:c>
      <x:c r="AD1241" t="s">
        <x:v>795</x:v>
      </x:c>
      <x:c r="AE1241" t="s">
        <x:v>802</x:v>
      </x:c>
      <x:c r="AF1241" t="n">
        <x:v>1539</x:v>
      </x:c>
      <x:c r="AG1241" t="b">
        <x:v>0</x:v>
      </x:c>
      <x:c r="AH1241" t="b">
        <x:v>0</x:v>
      </x:c>
      <x:c r="AI1241" t="n">
        <x:v>5</x:v>
      </x:c>
      <x:c r="AJ1241" t="s">
        <x:v>815</x:v>
      </x:c>
      <x:c r="AK1241" t="n">
        <x:v>1504</x:v>
      </x:c>
      <x:c r="AL1241" t="s">
        <x:v>881</x:v>
      </x:c>
      <x:c r="AM1241" t="n">
        <x:v>0.25</x:v>
      </x:c>
      <x:c r="AN1241" t="s">
        <x:v>0</x:v>
      </x:c>
      <x:c r="AO1241" t="s">
        <x:v>0</x:v>
      </x:c>
      <x:c r="AP1241" t="s">
        <x:v>0</x:v>
      </x:c>
      <x:c r="AQ1241" t="s">
        <x:v>0</x:v>
      </x:c>
    </x:row>
    <x:row r="1242">
      <x:c r="A1242" t="s">
        <x:v>6818</x:v>
      </x:c>
      <x:c r="B1242" t="s">
        <x:v>0</x:v>
      </x:c>
      <x:c r="C1242" t="s">
        <x:v>2227</x:v>
      </x:c>
      <x:c r="D1242" t="s">
        <x:v>6819</x:v>
      </x:c>
      <x:c r="E1242" t="s">
        <x:v>104</x:v>
      </x:c>
      <x:c r="F1242" t="s">
        <x:v>2188</x:v>
      </x:c>
      <x:c r="G1242" t="s">
        <x:v>0</x:v>
      </x:c>
      <x:c r="H1242" t="s">
        <x:v>0</x:v>
      </x:c>
      <x:c r="I1242" t="s">
        <x:v>0</x:v>
      </x:c>
      <x:c r="J1242" t="s">
        <x:v>0</x:v>
      </x:c>
      <x:c r="K1242" t="s">
        <x:v>0</x:v>
      </x:c>
      <x:c r="L1242" t="s">
        <x:v>0</x:v>
      </x:c>
      <x:c r="M1242" t="s">
        <x:v>2872</x:v>
      </x:c>
      <x:c r="N1242" t="s">
        <x:v>0</x:v>
      </x:c>
      <x:c r="O1242" t="s">
        <x:v>434</x:v>
      </x:c>
      <x:c r="P1242" t="s">
        <x:v>496</x:v>
      </x:c>
      <x:c r="Q1242" t="s">
        <x:v>499</x:v>
      </x:c>
      <x:c r="R1242" t="s">
        <x:v>506</x:v>
      </x:c>
      <x:c r="S1242" t="s">
        <x:v>0</x:v>
      </x:c>
      <x:c r="T1242" t="s">
        <x:v>2229</x:v>
      </x:c>
      <x:c r="U1242" t="n">
        <x:v>1</x:v>
      </x:c>
      <x:c r="V1242" t="s">
        <x:v>0</x:v>
      </x:c>
      <x:c r="W1242" t="s">
        <x:v>2158</x:v>
      </x:c>
      <x:c r="X1242" t="s">
        <x:v>6818</x:v>
      </x:c>
      <x:c r="Y1242" t="s">
        <x:v>0</x:v>
      </x:c>
      <x:c r="Z1242" t="s">
        <x:v>6820</x:v>
      </x:c>
      <x:c r="AA1242" t="s">
        <x:v>6658</x:v>
      </x:c>
      <x:c r="AB1242" t="s">
        <x:v>104</x:v>
      </x:c>
      <x:c r="AC1242" t="n">
        <x:v>30</x:v>
      </x:c>
      <x:c r="AD1242" t="s">
        <x:v>795</x:v>
      </x:c>
      <x:c r="AE1242" t="s">
        <x:v>802</x:v>
      </x:c>
      <x:c r="AF1242" t="n">
        <x:v>1540</x:v>
      </x:c>
      <x:c r="AG1242" t="b">
        <x:v>0</x:v>
      </x:c>
      <x:c r="AH1242" t="b">
        <x:v>0</x:v>
      </x:c>
      <x:c r="AI1242" t="n">
        <x:v>5</x:v>
      </x:c>
      <x:c r="AJ1242" t="s">
        <x:v>815</x:v>
      </x:c>
      <x:c r="AK1242" t="n">
        <x:v>1505</x:v>
      </x:c>
      <x:c r="AL1242" t="s">
        <x:v>881</x:v>
      </x:c>
      <x:c r="AM1242" t="n">
        <x:v>0.25</x:v>
      </x:c>
      <x:c r="AN1242" t="s">
        <x:v>0</x:v>
      </x:c>
      <x:c r="AO1242" t="s">
        <x:v>0</x:v>
      </x:c>
      <x:c r="AP1242" t="s">
        <x:v>0</x:v>
      </x:c>
      <x:c r="AQ1242" t="s">
        <x:v>0</x:v>
      </x:c>
    </x:row>
    <x:row r="1243">
      <x:c r="A1243" t="s">
        <x:v>6821</x:v>
      </x:c>
      <x:c r="B1243" t="s">
        <x:v>0</x:v>
      </x:c>
      <x:c r="C1243" t="s">
        <x:v>2218</x:v>
      </x:c>
      <x:c r="D1243" t="s">
        <x:v>6822</x:v>
      </x:c>
      <x:c r="E1243" t="s">
        <x:v>104</x:v>
      </x:c>
      <x:c r="F1243" t="s">
        <x:v>2188</x:v>
      </x:c>
      <x:c r="G1243" t="s">
        <x:v>0</x:v>
      </x:c>
      <x:c r="H1243" t="s">
        <x:v>0</x:v>
      </x:c>
      <x:c r="I1243" t="s">
        <x:v>0</x:v>
      </x:c>
      <x:c r="J1243" t="s">
        <x:v>0</x:v>
      </x:c>
      <x:c r="K1243" t="s">
        <x:v>0</x:v>
      </x:c>
      <x:c r="L1243" t="s">
        <x:v>0</x:v>
      </x:c>
      <x:c r="M1243" t="s">
        <x:v>6823</x:v>
      </x:c>
      <x:c r="N1243" t="s">
        <x:v>0</x:v>
      </x:c>
      <x:c r="O1243" t="s">
        <x:v>439</x:v>
      </x:c>
      <x:c r="P1243" t="s">
        <x:v>496</x:v>
      </x:c>
      <x:c r="Q1243" t="s">
        <x:v>499</x:v>
      </x:c>
      <x:c r="R1243" t="s">
        <x:v>506</x:v>
      </x:c>
      <x:c r="S1243" t="s">
        <x:v>0</x:v>
      </x:c>
      <x:c r="T1243" t="s">
        <x:v>2221</x:v>
      </x:c>
      <x:c r="U1243" t="n">
        <x:v>2</x:v>
      </x:c>
      <x:c r="V1243" t="s">
        <x:v>0</x:v>
      </x:c>
      <x:c r="W1243" t="s">
        <x:v>2158</x:v>
      </x:c>
      <x:c r="X1243" t="s">
        <x:v>6821</x:v>
      </x:c>
      <x:c r="Y1243" t="s">
        <x:v>0</x:v>
      </x:c>
      <x:c r="Z1243" t="s">
        <x:v>6824</x:v>
      </x:c>
      <x:c r="AA1243" t="s">
        <x:v>6658</x:v>
      </x:c>
      <x:c r="AB1243" t="s">
        <x:v>104</x:v>
      </x:c>
      <x:c r="AC1243" t="n">
        <x:v>30</x:v>
      </x:c>
      <x:c r="AD1243" t="s">
        <x:v>795</x:v>
      </x:c>
      <x:c r="AE1243" t="s">
        <x:v>802</x:v>
      </x:c>
      <x:c r="AF1243" t="n">
        <x:v>1530</x:v>
      </x:c>
      <x:c r="AG1243" t="b">
        <x:v>0</x:v>
      </x:c>
      <x:c r="AH1243" t="b">
        <x:v>0</x:v>
      </x:c>
      <x:c r="AI1243" t="n">
        <x:v>15</x:v>
      </x:c>
      <x:c r="AJ1243" t="s">
        <x:v>815</x:v>
      </x:c>
      <x:c r="AK1243" t="s">
        <x:v>6825</x:v>
      </x:c>
      <x:c r="AL1243" t="s">
        <x:v>2224</x:v>
      </x:c>
      <x:c r="AM1243" t="s">
        <x:v>2225</x:v>
      </x:c>
      <x:c r="AN1243" t="s">
        <x:v>0</x:v>
      </x:c>
      <x:c r="AO1243" t="s">
        <x:v>0</x:v>
      </x:c>
      <x:c r="AP1243" t="s">
        <x:v>0</x:v>
      </x:c>
      <x:c r="AQ1243" t="s">
        <x:v>0</x:v>
      </x:c>
    </x:row>
    <x:row r="1244">
      <x:c r="A1244" t="s">
        <x:v>6826</x:v>
      </x:c>
      <x:c r="B1244" t="s">
        <x:v>0</x:v>
      </x:c>
      <x:c r="C1244" t="s">
        <x:v>2579</x:v>
      </x:c>
      <x:c r="D1244" t="s">
        <x:v>6827</x:v>
      </x:c>
      <x:c r="E1244" t="s">
        <x:v>104</x:v>
      </x:c>
      <x:c r="F1244" t="s">
        <x:v>2188</x:v>
      </x:c>
      <x:c r="G1244" t="s">
        <x:v>0</x:v>
      </x:c>
      <x:c r="H1244" t="s">
        <x:v>0</x:v>
      </x:c>
      <x:c r="I1244" t="s">
        <x:v>0</x:v>
      </x:c>
      <x:c r="J1244" t="s">
        <x:v>0</x:v>
      </x:c>
      <x:c r="K1244" t="s">
        <x:v>0</x:v>
      </x:c>
      <x:c r="L1244" t="s">
        <x:v>0</x:v>
      </x:c>
      <x:c r="M1244" t="s">
        <x:v>2872</x:v>
      </x:c>
      <x:c r="N1244" t="s">
        <x:v>0</x:v>
      </x:c>
      <x:c r="O1244" t="s">
        <x:v>434</x:v>
      </x:c>
      <x:c r="P1244" t="s">
        <x:v>496</x:v>
      </x:c>
      <x:c r="Q1244" t="s">
        <x:v>499</x:v>
      </x:c>
      <x:c r="R1244" t="s">
        <x:v>506</x:v>
      </x:c>
      <x:c r="S1244" t="s">
        <x:v>0</x:v>
      </x:c>
      <x:c r="T1244" t="s">
        <x:v>2229</x:v>
      </x:c>
      <x:c r="U1244" t="n">
        <x:v>1</x:v>
      </x:c>
      <x:c r="V1244" t="s">
        <x:v>0</x:v>
      </x:c>
      <x:c r="W1244" t="s">
        <x:v>2158</x:v>
      </x:c>
      <x:c r="X1244" t="s">
        <x:v>6826</x:v>
      </x:c>
      <x:c r="Y1244" t="s">
        <x:v>0</x:v>
      </x:c>
      <x:c r="Z1244" t="s">
        <x:v>6828</x:v>
      </x:c>
      <x:c r="AA1244" t="s">
        <x:v>6658</x:v>
      </x:c>
      <x:c r="AB1244" t="s">
        <x:v>104</x:v>
      </x:c>
      <x:c r="AC1244" t="n">
        <x:v>30</x:v>
      </x:c>
      <x:c r="AD1244" t="s">
        <x:v>795</x:v>
      </x:c>
      <x:c r="AE1244" t="s">
        <x:v>802</x:v>
      </x:c>
      <x:c r="AF1244" t="n">
        <x:v>1541</x:v>
      </x:c>
      <x:c r="AG1244" t="b">
        <x:v>0</x:v>
      </x:c>
      <x:c r="AH1244" t="b">
        <x:v>0</x:v>
      </x:c>
      <x:c r="AI1244" t="n">
        <x:v>5</x:v>
      </x:c>
      <x:c r="AJ1244" t="s">
        <x:v>815</x:v>
      </x:c>
      <x:c r="AK1244" t="n">
        <x:v>1506</x:v>
      </x:c>
      <x:c r="AL1244" t="s">
        <x:v>881</x:v>
      </x:c>
      <x:c r="AM1244" t="n">
        <x:v>0.25</x:v>
      </x:c>
      <x:c r="AN1244" t="s">
        <x:v>0</x:v>
      </x:c>
      <x:c r="AO1244" t="s">
        <x:v>0</x:v>
      </x:c>
      <x:c r="AP1244" t="s">
        <x:v>0</x:v>
      </x:c>
      <x:c r="AQ1244" t="s">
        <x:v>0</x:v>
      </x:c>
    </x:row>
    <x:row r="1245">
      <x:c r="A1245" t="s">
        <x:v>6829</x:v>
      </x:c>
      <x:c r="B1245" t="s">
        <x:v>0</x:v>
      </x:c>
      <x:c r="C1245" t="s">
        <x:v>2359</x:v>
      </x:c>
      <x:c r="D1245" t="s">
        <x:v>6830</x:v>
      </x:c>
      <x:c r="E1245" t="s">
        <x:v>104</x:v>
      </x:c>
      <x:c r="F1245" t="s">
        <x:v>2188</x:v>
      </x:c>
      <x:c r="G1245" t="s">
        <x:v>0</x:v>
      </x:c>
      <x:c r="H1245" t="s">
        <x:v>0</x:v>
      </x:c>
      <x:c r="I1245" t="s">
        <x:v>0</x:v>
      </x:c>
      <x:c r="J1245" t="s">
        <x:v>0</x:v>
      </x:c>
      <x:c r="K1245" t="s">
        <x:v>0</x:v>
      </x:c>
      <x:c r="L1245" t="s">
        <x:v>0</x:v>
      </x:c>
      <x:c r="M1245" t="s">
        <x:v>2872</x:v>
      </x:c>
      <x:c r="N1245" t="s">
        <x:v>0</x:v>
      </x:c>
      <x:c r="O1245" t="s">
        <x:v>434</x:v>
      </x:c>
      <x:c r="P1245" t="s">
        <x:v>496</x:v>
      </x:c>
      <x:c r="Q1245" t="s">
        <x:v>499</x:v>
      </x:c>
      <x:c r="R1245" t="s">
        <x:v>506</x:v>
      </x:c>
      <x:c r="S1245" t="s">
        <x:v>0</x:v>
      </x:c>
      <x:c r="T1245" t="s">
        <x:v>2229</x:v>
      </x:c>
      <x:c r="U1245" t="n">
        <x:v>1</x:v>
      </x:c>
      <x:c r="V1245" t="s">
        <x:v>0</x:v>
      </x:c>
      <x:c r="W1245" t="s">
        <x:v>2158</x:v>
      </x:c>
      <x:c r="X1245" t="s">
        <x:v>6829</x:v>
      </x:c>
      <x:c r="Y1245" t="s">
        <x:v>0</x:v>
      </x:c>
      <x:c r="Z1245" t="s">
        <x:v>6831</x:v>
      </x:c>
      <x:c r="AA1245" t="s">
        <x:v>6658</x:v>
      </x:c>
      <x:c r="AB1245" t="s">
        <x:v>104</x:v>
      </x:c>
      <x:c r="AC1245" t="n">
        <x:v>30</x:v>
      </x:c>
      <x:c r="AD1245" t="s">
        <x:v>795</x:v>
      </x:c>
      <x:c r="AE1245" t="s">
        <x:v>802</x:v>
      </x:c>
      <x:c r="AF1245" t="n">
        <x:v>1543</x:v>
      </x:c>
      <x:c r="AG1245" t="b">
        <x:v>0</x:v>
      </x:c>
      <x:c r="AH1245" t="b">
        <x:v>0</x:v>
      </x:c>
      <x:c r="AI1245" t="n">
        <x:v>5</x:v>
      </x:c>
      <x:c r="AJ1245" t="s">
        <x:v>815</x:v>
      </x:c>
      <x:c r="AK1245" t="n">
        <x:v>1508</x:v>
      </x:c>
      <x:c r="AL1245" t="s">
        <x:v>881</x:v>
      </x:c>
      <x:c r="AM1245" t="n">
        <x:v>0.25</x:v>
      </x:c>
      <x:c r="AN1245" t="s">
        <x:v>0</x:v>
      </x:c>
      <x:c r="AO1245" t="s">
        <x:v>0</x:v>
      </x:c>
      <x:c r="AP1245" t="s">
        <x:v>0</x:v>
      </x:c>
      <x:c r="AQ1245" t="s">
        <x:v>0</x:v>
      </x:c>
    </x:row>
    <x:row r="1246">
      <x:c r="A1246" t="s">
        <x:v>6832</x:v>
      </x:c>
      <x:c r="B1246" t="s">
        <x:v>0</x:v>
      </x:c>
      <x:c r="C1246" t="s">
        <x:v>2689</x:v>
      </x:c>
      <x:c r="D1246" t="s">
        <x:v>6833</x:v>
      </x:c>
      <x:c r="E1246" t="s">
        <x:v>104</x:v>
      </x:c>
      <x:c r="F1246" t="s">
        <x:v>2188</x:v>
      </x:c>
      <x:c r="G1246" t="s">
        <x:v>0</x:v>
      </x:c>
      <x:c r="H1246" t="s">
        <x:v>0</x:v>
      </x:c>
      <x:c r="I1246" t="s">
        <x:v>0</x:v>
      </x:c>
      <x:c r="J1246" t="s">
        <x:v>0</x:v>
      </x:c>
      <x:c r="K1246" t="s">
        <x:v>0</x:v>
      </x:c>
      <x:c r="L1246" t="s">
        <x:v>0</x:v>
      </x:c>
      <x:c r="M1246" t="s">
        <x:v>2872</x:v>
      </x:c>
      <x:c r="N1246" t="s">
        <x:v>0</x:v>
      </x:c>
      <x:c r="O1246" t="s">
        <x:v>434</x:v>
      </x:c>
      <x:c r="P1246" t="s">
        <x:v>496</x:v>
      </x:c>
      <x:c r="Q1246" t="s">
        <x:v>499</x:v>
      </x:c>
      <x:c r="R1246" t="s">
        <x:v>506</x:v>
      </x:c>
      <x:c r="S1246" t="s">
        <x:v>0</x:v>
      </x:c>
      <x:c r="T1246" t="s">
        <x:v>2229</x:v>
      </x:c>
      <x:c r="U1246" t="n">
        <x:v>1</x:v>
      </x:c>
      <x:c r="V1246" t="s">
        <x:v>0</x:v>
      </x:c>
      <x:c r="W1246" t="s">
        <x:v>2158</x:v>
      </x:c>
      <x:c r="X1246" t="s">
        <x:v>6832</x:v>
      </x:c>
      <x:c r="Y1246" t="s">
        <x:v>0</x:v>
      </x:c>
      <x:c r="Z1246" t="s">
        <x:v>6834</x:v>
      </x:c>
      <x:c r="AA1246" t="s">
        <x:v>6658</x:v>
      </x:c>
      <x:c r="AB1246" t="s">
        <x:v>104</x:v>
      </x:c>
      <x:c r="AC1246" t="n">
        <x:v>30</x:v>
      </x:c>
      <x:c r="AD1246" t="s">
        <x:v>795</x:v>
      </x:c>
      <x:c r="AE1246" t="s">
        <x:v>802</x:v>
      </x:c>
      <x:c r="AF1246" t="n">
        <x:v>1542</x:v>
      </x:c>
      <x:c r="AG1246" t="b">
        <x:v>0</x:v>
      </x:c>
      <x:c r="AH1246" t="b">
        <x:v>0</x:v>
      </x:c>
      <x:c r="AI1246" t="n">
        <x:v>5</x:v>
      </x:c>
      <x:c r="AJ1246" t="s">
        <x:v>815</x:v>
      </x:c>
      <x:c r="AK1246" t="n">
        <x:v>1507</x:v>
      </x:c>
      <x:c r="AL1246" t="s">
        <x:v>881</x:v>
      </x:c>
      <x:c r="AM1246" t="n">
        <x:v>0.25</x:v>
      </x:c>
      <x:c r="AN1246" t="s">
        <x:v>0</x:v>
      </x:c>
      <x:c r="AO1246" t="s">
        <x:v>0</x:v>
      </x:c>
      <x:c r="AP1246" t="s">
        <x:v>0</x:v>
      </x:c>
      <x:c r="AQ1246" t="s">
        <x:v>0</x:v>
      </x:c>
    </x:row>
    <x:row r="1247">
      <x:c r="A1247" t="s">
        <x:v>6835</x:v>
      </x:c>
      <x:c r="B1247" t="s">
        <x:v>0</x:v>
      </x:c>
      <x:c r="C1247" t="s">
        <x:v>2194</x:v>
      </x:c>
      <x:c r="D1247" t="s">
        <x:v>6836</x:v>
      </x:c>
      <x:c r="E1247" t="s">
        <x:v>104</x:v>
      </x:c>
      <x:c r="F1247" t="s">
        <x:v>2188</x:v>
      </x:c>
      <x:c r="G1247" t="s">
        <x:v>0</x:v>
      </x:c>
      <x:c r="H1247" t="s">
        <x:v>0</x:v>
      </x:c>
      <x:c r="I1247" t="s">
        <x:v>0</x:v>
      </x:c>
      <x:c r="J1247" t="s">
        <x:v>0</x:v>
      </x:c>
      <x:c r="K1247" t="s">
        <x:v>0</x:v>
      </x:c>
      <x:c r="L1247" t="s">
        <x:v>0</x:v>
      </x:c>
      <x:c r="M1247" t="s">
        <x:v>2842</x:v>
      </x:c>
      <x:c r="N1247" t="s">
        <x:v>0</x:v>
      </x:c>
      <x:c r="O1247" t="s">
        <x:v>434</x:v>
      </x:c>
      <x:c r="P1247" t="s">
        <x:v>496</x:v>
      </x:c>
      <x:c r="Q1247" t="s">
        <x:v>499</x:v>
      </x:c>
      <x:c r="R1247" t="s">
        <x:v>504</x:v>
      </x:c>
      <x:c r="S1247" t="s">
        <x:v>0</x:v>
      </x:c>
      <x:c r="T1247" t="s">
        <x:v>2198</x:v>
      </x:c>
      <x:c r="U1247" t="n">
        <x:v>1</x:v>
      </x:c>
      <x:c r="V1247" t="s">
        <x:v>0</x:v>
      </x:c>
      <x:c r="W1247" t="s">
        <x:v>2158</x:v>
      </x:c>
      <x:c r="X1247" t="s">
        <x:v>6835</x:v>
      </x:c>
      <x:c r="Y1247" t="s">
        <x:v>0</x:v>
      </x:c>
      <x:c r="Z1247" t="s">
        <x:v>6837</x:v>
      </x:c>
      <x:c r="AA1247" t="s">
        <x:v>2200</x:v>
      </x:c>
      <x:c r="AB1247" t="s">
        <x:v>104</x:v>
      </x:c>
      <x:c r="AC1247" t="n">
        <x:v/>
      </x:c>
      <x:c r="AD1247" t="s">
        <x:v>0</x:v>
      </x:c>
      <x:c r="AE1247" t="s">
        <x:v>802</x:v>
      </x:c>
      <x:c r="AF1247" t="n">
        <x:v>3339</x:v>
      </x:c>
      <x:c r="AG1247" t="b">
        <x:v>0</x:v>
      </x:c>
      <x:c r="AH1247" t="b">
        <x:v/>
      </x:c>
      <x:c r="AI1247" t="n">
        <x:v/>
      </x:c>
      <x:c r="AJ1247" t="s">
        <x:v>0</x:v>
      </x:c>
      <x:c r="AK1247" t="s">
        <x:v>0</x:v>
      </x:c>
      <x:c r="AL1247" t="s">
        <x:v>0</x:v>
      </x:c>
      <x:c r="AM1247" t="s">
        <x:v>0</x:v>
      </x:c>
      <x:c r="AN1247" t="s">
        <x:v>0</x:v>
      </x:c>
      <x:c r="AO1247" t="s">
        <x:v>0</x:v>
      </x:c>
      <x:c r="AP1247" t="s">
        <x:v>0</x:v>
      </x:c>
      <x:c r="AQ1247" t="s">
        <x:v>0</x:v>
      </x:c>
    </x:row>
    <x:row r="1248">
      <x:c r="A1248" t="s">
        <x:v>6838</x:v>
      </x:c>
      <x:c r="B1248" t="s">
        <x:v>0</x:v>
      </x:c>
      <x:c r="C1248" t="s">
        <x:v>2904</x:v>
      </x:c>
      <x:c r="D1248" t="s">
        <x:v>6839</x:v>
      </x:c>
      <x:c r="E1248" t="s">
        <x:v>104</x:v>
      </x:c>
      <x:c r="F1248" t="s">
        <x:v>2188</x:v>
      </x:c>
      <x:c r="G1248" t="s">
        <x:v>0</x:v>
      </x:c>
      <x:c r="H1248" t="s">
        <x:v>0</x:v>
      </x:c>
      <x:c r="I1248" t="s">
        <x:v>0</x:v>
      </x:c>
      <x:c r="J1248" t="s">
        <x:v>0</x:v>
      </x:c>
      <x:c r="K1248" t="s">
        <x:v>0</x:v>
      </x:c>
      <x:c r="L1248" t="s">
        <x:v>0</x:v>
      </x:c>
      <x:c r="M1248" t="s">
        <x:v>6840</x:v>
      </x:c>
      <x:c r="N1248" t="s">
        <x:v>0</x:v>
      </x:c>
      <x:c r="O1248" t="s">
        <x:v>458</x:v>
      </x:c>
      <x:c r="P1248" t="s">
        <x:v>496</x:v>
      </x:c>
      <x:c r="Q1248" t="s">
        <x:v>499</x:v>
      </x:c>
      <x:c r="R1248" t="s">
        <x:v>504</x:v>
      </x:c>
      <x:c r="S1248" t="s">
        <x:v>0</x:v>
      </x:c>
      <x:c r="T1248" t="s">
        <x:v>2198</x:v>
      </x:c>
      <x:c r="U1248" t="n">
        <x:v>1</x:v>
      </x:c>
      <x:c r="V1248" t="s">
        <x:v>0</x:v>
      </x:c>
      <x:c r="W1248" t="s">
        <x:v>2158</x:v>
      </x:c>
      <x:c r="X1248" t="s">
        <x:v>6838</x:v>
      </x:c>
      <x:c r="Y1248" t="s">
        <x:v>0</x:v>
      </x:c>
      <x:c r="Z1248" t="s">
        <x:v>6841</x:v>
      </x:c>
      <x:c r="AA1248" t="s">
        <x:v>6842</x:v>
      </x:c>
      <x:c r="AB1248" t="s">
        <x:v>104</x:v>
      </x:c>
      <x:c r="AC1248" t="n">
        <x:v/>
      </x:c>
      <x:c r="AD1248" t="s">
        <x:v>0</x:v>
      </x:c>
      <x:c r="AE1248" t="s">
        <x:v>802</x:v>
      </x:c>
      <x:c r="AF1248" t="n">
        <x:v>2066</x:v>
      </x:c>
      <x:c r="AG1248" t="b">
        <x:v>0</x:v>
      </x:c>
      <x:c r="AH1248" t="b">
        <x:v/>
      </x:c>
      <x:c r="AI1248" t="n">
        <x:v/>
      </x:c>
      <x:c r="AJ1248" t="s">
        <x:v>0</x:v>
      </x:c>
      <x:c r="AK1248" t="s">
        <x:v>0</x:v>
      </x:c>
      <x:c r="AL1248" t="s">
        <x:v>0</x:v>
      </x:c>
      <x:c r="AM1248" t="s">
        <x:v>0</x:v>
      </x:c>
      <x:c r="AN1248" t="s">
        <x:v>0</x:v>
      </x:c>
      <x:c r="AO1248" t="s">
        <x:v>0</x:v>
      </x:c>
      <x:c r="AP1248" t="s">
        <x:v>0</x:v>
      </x:c>
      <x:c r="AQ1248" t="s">
        <x:v>0</x:v>
      </x:c>
    </x:row>
    <x:row r="1249">
      <x:c r="A1249" t="s">
        <x:v>6843</x:v>
      </x:c>
      <x:c r="B1249" t="s">
        <x:v>0</x:v>
      </x:c>
      <x:c r="C1249" t="s">
        <x:v>3250</x:v>
      </x:c>
      <x:c r="D1249" t="s">
        <x:v>6844</x:v>
      </x:c>
      <x:c r="E1249" t="s">
        <x:v>104</x:v>
      </x:c>
      <x:c r="F1249" t="s">
        <x:v>2188</x:v>
      </x:c>
      <x:c r="G1249" t="s">
        <x:v>0</x:v>
      </x:c>
      <x:c r="H1249" t="s">
        <x:v>0</x:v>
      </x:c>
      <x:c r="I1249" t="s">
        <x:v>0</x:v>
      </x:c>
      <x:c r="J1249" t="s">
        <x:v>0</x:v>
      </x:c>
      <x:c r="K1249" t="s">
        <x:v>0</x:v>
      </x:c>
      <x:c r="L1249" t="s">
        <x:v>0</x:v>
      </x:c>
      <x:c r="M1249" t="s">
        <x:v>6845</x:v>
      </x:c>
      <x:c r="N1249" t="s">
        <x:v>0</x:v>
      </x:c>
      <x:c r="O1249" t="s">
        <x:v>458</x:v>
      </x:c>
      <x:c r="P1249" t="s">
        <x:v>483</x:v>
      </x:c>
      <x:c r="Q1249" t="s">
        <x:v>499</x:v>
      </x:c>
      <x:c r="R1249" t="s">
        <x:v>504</x:v>
      </x:c>
      <x:c r="S1249" t="s">
        <x:v>0</x:v>
      </x:c>
      <x:c r="T1249" t="s">
        <x:v>2198</x:v>
      </x:c>
      <x:c r="U1249" t="n">
        <x:v>1</x:v>
      </x:c>
      <x:c r="V1249" t="s">
        <x:v>0</x:v>
      </x:c>
      <x:c r="W1249" t="s">
        <x:v>2158</x:v>
      </x:c>
      <x:c r="X1249" t="s">
        <x:v>6843</x:v>
      </x:c>
      <x:c r="Y1249" t="s">
        <x:v>0</x:v>
      </x:c>
      <x:c r="Z1249" t="s">
        <x:v>6846</x:v>
      </x:c>
      <x:c r="AA1249" t="s">
        <x:v>0</x:v>
      </x:c>
      <x:c r="AB1249" t="s">
        <x:v>104</x:v>
      </x:c>
      <x:c r="AC1249" t="n">
        <x:v/>
      </x:c>
      <x:c r="AD1249" t="s">
        <x:v>0</x:v>
      </x:c>
      <x:c r="AE1249" t="s">
        <x:v>802</x:v>
      </x:c>
      <x:c r="AF1249" t="n">
        <x:v>2969</x:v>
      </x:c>
      <x:c r="AG1249" t="b">
        <x:v>0</x:v>
      </x:c>
      <x:c r="AH1249" t="b">
        <x:v/>
      </x:c>
      <x:c r="AI1249" t="n">
        <x:v/>
      </x:c>
      <x:c r="AJ1249" t="s">
        <x:v>0</x:v>
      </x:c>
      <x:c r="AK1249" t="s">
        <x:v>0</x:v>
      </x:c>
      <x:c r="AL1249" t="s">
        <x:v>0</x:v>
      </x:c>
      <x:c r="AM1249" t="s">
        <x:v>0</x:v>
      </x:c>
      <x:c r="AN1249" t="s">
        <x:v>0</x:v>
      </x:c>
      <x:c r="AO1249" t="s">
        <x:v>0</x:v>
      </x:c>
      <x:c r="AP1249" t="s">
        <x:v>0</x:v>
      </x:c>
      <x:c r="AQ1249" t="s">
        <x:v>0</x:v>
      </x:c>
    </x:row>
    <x:row r="1250">
      <x:c r="A1250" t="s">
        <x:v>6847</x:v>
      </x:c>
      <x:c r="B1250" t="s">
        <x:v>0</x:v>
      </x:c>
      <x:c r="C1250" t="s">
        <x:v>2779</x:v>
      </x:c>
      <x:c r="D1250" t="s">
        <x:v>6848</x:v>
      </x:c>
      <x:c r="E1250" t="s">
        <x:v>104</x:v>
      </x:c>
      <x:c r="F1250" t="s">
        <x:v>2188</x:v>
      </x:c>
      <x:c r="G1250" t="s">
        <x:v>0</x:v>
      </x:c>
      <x:c r="H1250" t="s">
        <x:v>0</x:v>
      </x:c>
      <x:c r="I1250" t="s">
        <x:v>0</x:v>
      </x:c>
      <x:c r="J1250" t="s">
        <x:v>0</x:v>
      </x:c>
      <x:c r="K1250" t="s">
        <x:v>0</x:v>
      </x:c>
      <x:c r="L1250" t="s">
        <x:v>0</x:v>
      </x:c>
      <x:c r="M1250" t="s">
        <x:v>6849</x:v>
      </x:c>
      <x:c r="N1250" t="s">
        <x:v>0</x:v>
      </x:c>
      <x:c r="O1250" t="s">
        <x:v>458</x:v>
      </x:c>
      <x:c r="P1250" t="s">
        <x:v>483</x:v>
      </x:c>
      <x:c r="Q1250" t="s">
        <x:v>499</x:v>
      </x:c>
      <x:c r="R1250" t="s">
        <x:v>504</x:v>
      </x:c>
      <x:c r="S1250" t="s">
        <x:v>0</x:v>
      </x:c>
      <x:c r="T1250" t="s">
        <x:v>2198</x:v>
      </x:c>
      <x:c r="U1250" t="n">
        <x:v>1</x:v>
      </x:c>
      <x:c r="V1250" t="s">
        <x:v>0</x:v>
      </x:c>
      <x:c r="W1250" t="s">
        <x:v>2158</x:v>
      </x:c>
      <x:c r="X1250" t="s">
        <x:v>6847</x:v>
      </x:c>
      <x:c r="Y1250" t="s">
        <x:v>0</x:v>
      </x:c>
      <x:c r="Z1250" t="s">
        <x:v>6850</x:v>
      </x:c>
      <x:c r="AA1250" t="s">
        <x:v>0</x:v>
      </x:c>
      <x:c r="AB1250" t="s">
        <x:v>104</x:v>
      </x:c>
      <x:c r="AC1250" t="n">
        <x:v/>
      </x:c>
      <x:c r="AD1250" t="s">
        <x:v>0</x:v>
      </x:c>
      <x:c r="AE1250" t="s">
        <x:v>802</x:v>
      </x:c>
      <x:c r="AF1250" t="n">
        <x:v>2967</x:v>
      </x:c>
      <x:c r="AG1250" t="b">
        <x:v>0</x:v>
      </x:c>
      <x:c r="AH1250" t="b">
        <x:v/>
      </x:c>
      <x:c r="AI1250" t="n">
        <x:v/>
      </x:c>
      <x:c r="AJ1250" t="s">
        <x:v>0</x:v>
      </x:c>
      <x:c r="AK1250" t="s">
        <x:v>0</x:v>
      </x:c>
      <x:c r="AL1250" t="s">
        <x:v>0</x:v>
      </x:c>
      <x:c r="AM1250" t="s">
        <x:v>0</x:v>
      </x:c>
      <x:c r="AN1250" t="s">
        <x:v>0</x:v>
      </x:c>
      <x:c r="AO1250" t="s">
        <x:v>0</x:v>
      </x:c>
      <x:c r="AP1250" t="s">
        <x:v>0</x:v>
      </x:c>
      <x:c r="AQ1250" t="s">
        <x:v>0</x:v>
      </x:c>
    </x:row>
    <x:row r="1251">
      <x:c r="A1251" t="s">
        <x:v>6851</x:v>
      </x:c>
      <x:c r="B1251" t="s">
        <x:v>0</x:v>
      </x:c>
      <x:c r="C1251" t="s">
        <x:v>6852</x:v>
      </x:c>
      <x:c r="D1251" t="s">
        <x:v>6853</x:v>
      </x:c>
      <x:c r="E1251" t="s">
        <x:v>104</x:v>
      </x:c>
      <x:c r="F1251" t="s">
        <x:v>2188</x:v>
      </x:c>
      <x:c r="G1251" t="s">
        <x:v>0</x:v>
      </x:c>
      <x:c r="H1251" t="s">
        <x:v>0</x:v>
      </x:c>
      <x:c r="I1251" t="s">
        <x:v>0</x:v>
      </x:c>
      <x:c r="J1251" t="s">
        <x:v>0</x:v>
      </x:c>
      <x:c r="K1251" t="s">
        <x:v>0</x:v>
      </x:c>
      <x:c r="L1251" t="s">
        <x:v>0</x:v>
      </x:c>
      <x:c r="M1251" t="s">
        <x:v>6854</x:v>
      </x:c>
      <x:c r="N1251" t="s">
        <x:v>0</x:v>
      </x:c>
      <x:c r="O1251" t="s">
        <x:v>439</x:v>
      </x:c>
      <x:c r="P1251" t="s">
        <x:v>496</x:v>
      </x:c>
      <x:c r="Q1251" t="s">
        <x:v>499</x:v>
      </x:c>
      <x:c r="R1251" t="s">
        <x:v>504</x:v>
      </x:c>
      <x:c r="S1251" t="s">
        <x:v>0</x:v>
      </x:c>
      <x:c r="T1251" t="s">
        <x:v>2788</x:v>
      </x:c>
      <x:c r="U1251" t="n">
        <x:v>2</x:v>
      </x:c>
      <x:c r="V1251" t="s">
        <x:v>0</x:v>
      </x:c>
      <x:c r="W1251" t="s">
        <x:v>2158</x:v>
      </x:c>
      <x:c r="X1251" t="s">
        <x:v>6851</x:v>
      </x:c>
      <x:c r="Y1251" t="s">
        <x:v>0</x:v>
      </x:c>
      <x:c r="Z1251" t="s">
        <x:v>6855</x:v>
      </x:c>
      <x:c r="AA1251" t="s">
        <x:v>6856</x:v>
      </x:c>
      <x:c r="AB1251" t="s">
        <x:v>104</x:v>
      </x:c>
      <x:c r="AC1251" t="n">
        <x:v/>
      </x:c>
      <x:c r="AD1251" t="s">
        <x:v>0</x:v>
      </x:c>
      <x:c r="AE1251" t="s">
        <x:v>802</x:v>
      </x:c>
      <x:c r="AF1251" t="n">
        <x:v>2460</x:v>
      </x:c>
      <x:c r="AG1251" t="b">
        <x:v>0</x:v>
      </x:c>
      <x:c r="AH1251" t="b">
        <x:v/>
      </x:c>
      <x:c r="AI1251" t="n">
        <x:v/>
      </x:c>
      <x:c r="AJ1251" t="s">
        <x:v>0</x:v>
      </x:c>
      <x:c r="AK1251" t="s">
        <x:v>0</x:v>
      </x:c>
      <x:c r="AL1251" t="s">
        <x:v>0</x:v>
      </x:c>
      <x:c r="AM1251" t="s">
        <x:v>0</x:v>
      </x:c>
      <x:c r="AN1251" t="s">
        <x:v>0</x:v>
      </x:c>
      <x:c r="AO1251" t="s">
        <x:v>0</x:v>
      </x:c>
      <x:c r="AP1251" t="s">
        <x:v>0</x:v>
      </x:c>
      <x:c r="AQ1251" t="s">
        <x:v>0</x:v>
      </x:c>
    </x:row>
    <x:row r="1252">
      <x:c r="A1252" t="s">
        <x:v>6857</x:v>
      </x:c>
      <x:c r="B1252" t="s">
        <x:v>0</x:v>
      </x:c>
      <x:c r="C1252" t="s">
        <x:v>6858</x:v>
      </x:c>
      <x:c r="D1252" t="s">
        <x:v>6859</x:v>
      </x:c>
      <x:c r="E1252" t="s">
        <x:v>104</x:v>
      </x:c>
      <x:c r="F1252" t="s">
        <x:v>2188</x:v>
      </x:c>
      <x:c r="G1252" t="s">
        <x:v>0</x:v>
      </x:c>
      <x:c r="H1252" t="s">
        <x:v>0</x:v>
      </x:c>
      <x:c r="I1252" t="s">
        <x:v>0</x:v>
      </x:c>
      <x:c r="J1252" t="s">
        <x:v>0</x:v>
      </x:c>
      <x:c r="K1252" t="s">
        <x:v>0</x:v>
      </x:c>
      <x:c r="L1252" t="s">
        <x:v>0</x:v>
      </x:c>
      <x:c r="M1252" t="s">
        <x:v>6860</x:v>
      </x:c>
      <x:c r="N1252" t="s">
        <x:v>0</x:v>
      </x:c>
      <x:c r="O1252" t="s">
        <x:v>434</x:v>
      </x:c>
      <x:c r="P1252" t="s">
        <x:v>496</x:v>
      </x:c>
      <x:c r="Q1252" t="s">
        <x:v>499</x:v>
      </x:c>
      <x:c r="R1252" t="s">
        <x:v>504</x:v>
      </x:c>
      <x:c r="S1252" t="s">
        <x:v>0</x:v>
      </x:c>
      <x:c r="T1252" t="s">
        <x:v>2299</x:v>
      </x:c>
      <x:c r="U1252" t="n">
        <x:v>1</x:v>
      </x:c>
      <x:c r="V1252" t="s">
        <x:v>0</x:v>
      </x:c>
      <x:c r="W1252" t="s">
        <x:v>2158</x:v>
      </x:c>
      <x:c r="X1252" t="s">
        <x:v>6857</x:v>
      </x:c>
      <x:c r="Y1252" t="s">
        <x:v>0</x:v>
      </x:c>
      <x:c r="Z1252" t="s">
        <x:v>6861</x:v>
      </x:c>
      <x:c r="AA1252" t="s">
        <x:v>0</x:v>
      </x:c>
      <x:c r="AB1252" t="s">
        <x:v>104</x:v>
      </x:c>
      <x:c r="AC1252" t="n">
        <x:v/>
      </x:c>
      <x:c r="AD1252" t="s">
        <x:v>0</x:v>
      </x:c>
      <x:c r="AE1252" t="s">
        <x:v>802</x:v>
      </x:c>
      <x:c r="AF1252" t="n">
        <x:v>2071</x:v>
      </x:c>
      <x:c r="AG1252" t="b">
        <x:v>0</x:v>
      </x:c>
      <x:c r="AH1252" t="b">
        <x:v/>
      </x:c>
      <x:c r="AI1252" t="n">
        <x:v/>
      </x:c>
      <x:c r="AJ1252" t="s">
        <x:v>0</x:v>
      </x:c>
      <x:c r="AK1252" t="s">
        <x:v>0</x:v>
      </x:c>
      <x:c r="AL1252" t="s">
        <x:v>0</x:v>
      </x:c>
      <x:c r="AM1252" t="s">
        <x:v>0</x:v>
      </x:c>
      <x:c r="AN1252" t="s">
        <x:v>0</x:v>
      </x:c>
      <x:c r="AO1252" t="s">
        <x:v>0</x:v>
      </x:c>
      <x:c r="AP1252" t="s">
        <x:v>0</x:v>
      </x:c>
      <x:c r="AQ1252" t="s">
        <x:v>0</x:v>
      </x:c>
    </x:row>
    <x:row r="1253">
      <x:c r="A1253" t="s">
        <x:v>6862</x:v>
      </x:c>
      <x:c r="B1253" t="s">
        <x:v>0</x:v>
      </x:c>
      <x:c r="C1253" t="s">
        <x:v>6852</x:v>
      </x:c>
      <x:c r="D1253" t="s">
        <x:v>6863</x:v>
      </x:c>
      <x:c r="E1253" t="s">
        <x:v>104</x:v>
      </x:c>
      <x:c r="F1253" t="s">
        <x:v>2196</x:v>
      </x:c>
      <x:c r="G1253" t="s">
        <x:v>0</x:v>
      </x:c>
      <x:c r="H1253" t="s">
        <x:v>0</x:v>
      </x:c>
      <x:c r="I1253" t="s">
        <x:v>0</x:v>
      </x:c>
      <x:c r="J1253" t="s">
        <x:v>0</x:v>
      </x:c>
      <x:c r="K1253" t="s">
        <x:v>0</x:v>
      </x:c>
      <x:c r="L1253" t="s">
        <x:v>0</x:v>
      </x:c>
      <x:c r="M1253" t="s">
        <x:v>6864</x:v>
      </x:c>
      <x:c r="N1253" t="s">
        <x:v>0</x:v>
      </x:c>
      <x:c r="O1253" t="s">
        <x:v>439</x:v>
      </x:c>
      <x:c r="P1253" t="s">
        <x:v>496</x:v>
      </x:c>
      <x:c r="Q1253" t="s">
        <x:v>499</x:v>
      </x:c>
      <x:c r="R1253" t="s">
        <x:v>504</x:v>
      </x:c>
      <x:c r="S1253" t="s">
        <x:v>0</x:v>
      </x:c>
      <x:c r="T1253" t="s">
        <x:v>2788</x:v>
      </x:c>
      <x:c r="U1253" t="n">
        <x:v>2</x:v>
      </x:c>
      <x:c r="V1253" t="s">
        <x:v>0</x:v>
      </x:c>
      <x:c r="W1253" t="s">
        <x:v>2158</x:v>
      </x:c>
      <x:c r="X1253" t="s">
        <x:v>6862</x:v>
      </x:c>
      <x:c r="Y1253" t="s">
        <x:v>0</x:v>
      </x:c>
      <x:c r="Z1253" t="s">
        <x:v>6865</x:v>
      </x:c>
      <x:c r="AA1253" t="s">
        <x:v>6856</x:v>
      </x:c>
      <x:c r="AB1253" t="s">
        <x:v>104</x:v>
      </x:c>
      <x:c r="AC1253" t="n">
        <x:v/>
      </x:c>
      <x:c r="AD1253" t="s">
        <x:v>0</x:v>
      </x:c>
      <x:c r="AE1253" t="s">
        <x:v>802</x:v>
      </x:c>
      <x:c r="AF1253" t="n">
        <x:v>2347</x:v>
      </x:c>
      <x:c r="AG1253" t="b">
        <x:v>0</x:v>
      </x:c>
      <x:c r="AH1253" t="b">
        <x:v/>
      </x:c>
      <x:c r="AI1253" t="n">
        <x:v/>
      </x:c>
      <x:c r="AJ1253" t="s">
        <x:v>0</x:v>
      </x:c>
      <x:c r="AK1253" t="s">
        <x:v>0</x:v>
      </x:c>
      <x:c r="AL1253" t="s">
        <x:v>0</x:v>
      </x:c>
      <x:c r="AM1253" t="s">
        <x:v>0</x:v>
      </x:c>
      <x:c r="AN1253" t="s">
        <x:v>0</x:v>
      </x:c>
      <x:c r="AO1253" t="s">
        <x:v>0</x:v>
      </x:c>
      <x:c r="AP1253" t="s">
        <x:v>0</x:v>
      </x:c>
      <x:c r="AQ1253" t="s">
        <x:v>0</x:v>
      </x:c>
    </x:row>
    <x:row r="1254">
      <x:c r="A1254" t="s">
        <x:v>6866</x:v>
      </x:c>
      <x:c r="B1254" t="s">
        <x:v>0</x:v>
      </x:c>
      <x:c r="C1254" t="s">
        <x:v>3696</x:v>
      </x:c>
      <x:c r="D1254" t="s">
        <x:v>6867</x:v>
      </x:c>
      <x:c r="E1254" t="s">
        <x:v>104</x:v>
      </x:c>
      <x:c r="F1254" t="s">
        <x:v>2188</x:v>
      </x:c>
      <x:c r="G1254" t="s">
        <x:v>0</x:v>
      </x:c>
      <x:c r="H1254" t="s">
        <x:v>0</x:v>
      </x:c>
      <x:c r="I1254" t="s">
        <x:v>0</x:v>
      </x:c>
      <x:c r="J1254" t="s">
        <x:v>0</x:v>
      </x:c>
      <x:c r="K1254" t="s">
        <x:v>0</x:v>
      </x:c>
      <x:c r="L1254" t="s">
        <x:v>0</x:v>
      </x:c>
      <x:c r="M1254" t="s">
        <x:v>6868</x:v>
      </x:c>
      <x:c r="N1254" t="s">
        <x:v>0</x:v>
      </x:c>
      <x:c r="O1254" t="s">
        <x:v>458</x:v>
      </x:c>
      <x:c r="P1254" t="s">
        <x:v>496</x:v>
      </x:c>
      <x:c r="Q1254" t="s">
        <x:v>499</x:v>
      </x:c>
      <x:c r="R1254" t="s">
        <x:v>504</x:v>
      </x:c>
      <x:c r="S1254" t="s">
        <x:v>0</x:v>
      </x:c>
      <x:c r="T1254" t="s">
        <x:v>2198</x:v>
      </x:c>
      <x:c r="U1254" t="n">
        <x:v>1</x:v>
      </x:c>
      <x:c r="V1254" t="s">
        <x:v>0</x:v>
      </x:c>
      <x:c r="W1254" t="s">
        <x:v>2158</x:v>
      </x:c>
      <x:c r="X1254" t="s">
        <x:v>6866</x:v>
      </x:c>
      <x:c r="Y1254" t="s">
        <x:v>0</x:v>
      </x:c>
      <x:c r="Z1254" t="s">
        <x:v>6869</x:v>
      </x:c>
      <x:c r="AA1254" t="s">
        <x:v>0</x:v>
      </x:c>
      <x:c r="AB1254" t="s">
        <x:v>104</x:v>
      </x:c>
      <x:c r="AC1254" t="n">
        <x:v/>
      </x:c>
      <x:c r="AD1254" t="s">
        <x:v>0</x:v>
      </x:c>
      <x:c r="AE1254" t="s">
        <x:v>802</x:v>
      </x:c>
      <x:c r="AF1254" t="n">
        <x:v>2964</x:v>
      </x:c>
      <x:c r="AG1254" t="b">
        <x:v>0</x:v>
      </x:c>
      <x:c r="AH1254" t="b">
        <x:v/>
      </x:c>
      <x:c r="AI1254" t="n">
        <x:v/>
      </x:c>
      <x:c r="AJ1254" t="s">
        <x:v>0</x:v>
      </x:c>
      <x:c r="AK1254" t="s">
        <x:v>0</x:v>
      </x:c>
      <x:c r="AL1254" t="s">
        <x:v>0</x:v>
      </x:c>
      <x:c r="AM1254" t="s">
        <x:v>0</x:v>
      </x:c>
      <x:c r="AN1254" t="s">
        <x:v>0</x:v>
      </x:c>
      <x:c r="AO1254" t="s">
        <x:v>0</x:v>
      </x:c>
      <x:c r="AP1254" t="s">
        <x:v>0</x:v>
      </x:c>
      <x:c r="AQ1254" t="s">
        <x:v>0</x:v>
      </x:c>
    </x:row>
    <x:row r="1255">
      <x:c r="A1255" t="s">
        <x:v>6870</x:v>
      </x:c>
      <x:c r="B1255" t="s">
        <x:v>0</x:v>
      </x:c>
      <x:c r="C1255" t="s">
        <x:v>2904</x:v>
      </x:c>
      <x:c r="D1255" t="s">
        <x:v>6871</x:v>
      </x:c>
      <x:c r="E1255" t="s">
        <x:v>104</x:v>
      </x:c>
      <x:c r="F1255" t="s">
        <x:v>2188</x:v>
      </x:c>
      <x:c r="G1255" t="s">
        <x:v>0</x:v>
      </x:c>
      <x:c r="H1255" t="s">
        <x:v>0</x:v>
      </x:c>
      <x:c r="I1255" t="s">
        <x:v>0</x:v>
      </x:c>
      <x:c r="J1255" t="s">
        <x:v>0</x:v>
      </x:c>
      <x:c r="K1255" t="s">
        <x:v>0</x:v>
      </x:c>
      <x:c r="L1255" t="s">
        <x:v>0</x:v>
      </x:c>
      <x:c r="M1255" t="s">
        <x:v>6872</x:v>
      </x:c>
      <x:c r="N1255" t="s">
        <x:v>0</x:v>
      </x:c>
      <x:c r="O1255" t="s">
        <x:v>458</x:v>
      </x:c>
      <x:c r="P1255" t="s">
        <x:v>496</x:v>
      </x:c>
      <x:c r="Q1255" t="s">
        <x:v>499</x:v>
      </x:c>
      <x:c r="R1255" t="s">
        <x:v>504</x:v>
      </x:c>
      <x:c r="S1255" t="s">
        <x:v>0</x:v>
      </x:c>
      <x:c r="T1255" t="s">
        <x:v>2198</x:v>
      </x:c>
      <x:c r="U1255" t="n">
        <x:v>1</x:v>
      </x:c>
      <x:c r="V1255" t="s">
        <x:v>0</x:v>
      </x:c>
      <x:c r="W1255" t="s">
        <x:v>2158</x:v>
      </x:c>
      <x:c r="X1255" t="s">
        <x:v>6870</x:v>
      </x:c>
      <x:c r="Y1255" t="s">
        <x:v>0</x:v>
      </x:c>
      <x:c r="Z1255" t="s">
        <x:v>6873</x:v>
      </x:c>
      <x:c r="AA1255" t="s">
        <x:v>0</x:v>
      </x:c>
      <x:c r="AB1255" t="s">
        <x:v>104</x:v>
      </x:c>
      <x:c r="AC1255" t="n">
        <x:v/>
      </x:c>
      <x:c r="AD1255" t="s">
        <x:v>0</x:v>
      </x:c>
      <x:c r="AE1255" t="s">
        <x:v>802</x:v>
      </x:c>
      <x:c r="AF1255" t="n">
        <x:v>2966</x:v>
      </x:c>
      <x:c r="AG1255" t="b">
        <x:v>0</x:v>
      </x:c>
      <x:c r="AH1255" t="b">
        <x:v/>
      </x:c>
      <x:c r="AI1255" t="n">
        <x:v/>
      </x:c>
      <x:c r="AJ1255" t="s">
        <x:v>0</x:v>
      </x:c>
      <x:c r="AK1255" t="s">
        <x:v>0</x:v>
      </x:c>
      <x:c r="AL1255" t="s">
        <x:v>0</x:v>
      </x:c>
      <x:c r="AM1255" t="s">
        <x:v>0</x:v>
      </x:c>
      <x:c r="AN1255" t="s">
        <x:v>0</x:v>
      </x:c>
      <x:c r="AO1255" t="s">
        <x:v>0</x:v>
      </x:c>
      <x:c r="AP1255" t="s">
        <x:v>0</x:v>
      </x:c>
      <x:c r="AQ1255" t="s">
        <x:v>0</x:v>
      </x:c>
    </x:row>
    <x:row r="1256">
      <x:c r="A1256" t="s">
        <x:v>6874</x:v>
      </x:c>
      <x:c r="B1256" t="s">
        <x:v>0</x:v>
      </x:c>
      <x:c r="C1256" t="s">
        <x:v>3696</x:v>
      </x:c>
      <x:c r="D1256" t="s">
        <x:v>6875</x:v>
      </x:c>
      <x:c r="E1256" t="s">
        <x:v>104</x:v>
      </x:c>
      <x:c r="F1256" t="s">
        <x:v>2188</x:v>
      </x:c>
      <x:c r="G1256" t="s">
        <x:v>0</x:v>
      </x:c>
      <x:c r="H1256" t="s">
        <x:v>0</x:v>
      </x:c>
      <x:c r="I1256" t="s">
        <x:v>0</x:v>
      </x:c>
      <x:c r="J1256" t="s">
        <x:v>0</x:v>
      </x:c>
      <x:c r="K1256" t="s">
        <x:v>0</x:v>
      </x:c>
      <x:c r="L1256" t="s">
        <x:v>0</x:v>
      </x:c>
      <x:c r="M1256" t="s">
        <x:v>6876</x:v>
      </x:c>
      <x:c r="N1256" t="s">
        <x:v>0</x:v>
      </x:c>
      <x:c r="O1256" t="s">
        <x:v>458</x:v>
      </x:c>
      <x:c r="P1256" t="s">
        <x:v>496</x:v>
      </x:c>
      <x:c r="Q1256" t="s">
        <x:v>499</x:v>
      </x:c>
      <x:c r="R1256" t="s">
        <x:v>504</x:v>
      </x:c>
      <x:c r="S1256" t="s">
        <x:v>0</x:v>
      </x:c>
      <x:c r="T1256" t="s">
        <x:v>2198</x:v>
      </x:c>
      <x:c r="U1256" t="n">
        <x:v>1</x:v>
      </x:c>
      <x:c r="V1256" t="s">
        <x:v>0</x:v>
      </x:c>
      <x:c r="W1256" t="s">
        <x:v>2158</x:v>
      </x:c>
      <x:c r="X1256" t="s">
        <x:v>6874</x:v>
      </x:c>
      <x:c r="Y1256" t="s">
        <x:v>0</x:v>
      </x:c>
      <x:c r="Z1256" t="s">
        <x:v>6877</x:v>
      </x:c>
      <x:c r="AA1256" t="s">
        <x:v>0</x:v>
      </x:c>
      <x:c r="AB1256" t="s">
        <x:v>104</x:v>
      </x:c>
      <x:c r="AC1256" t="n">
        <x:v/>
      </x:c>
      <x:c r="AD1256" t="s">
        <x:v>0</x:v>
      </x:c>
      <x:c r="AE1256" t="s">
        <x:v>802</x:v>
      </x:c>
      <x:c r="AF1256" t="n">
        <x:v>2064</x:v>
      </x:c>
      <x:c r="AG1256" t="b">
        <x:v>0</x:v>
      </x:c>
      <x:c r="AH1256" t="b">
        <x:v/>
      </x:c>
      <x:c r="AI1256" t="n">
        <x:v/>
      </x:c>
      <x:c r="AJ1256" t="s">
        <x:v>0</x:v>
      </x:c>
      <x:c r="AK1256" t="s">
        <x:v>0</x:v>
      </x:c>
      <x:c r="AL1256" t="s">
        <x:v>0</x:v>
      </x:c>
      <x:c r="AM1256" t="s">
        <x:v>0</x:v>
      </x:c>
      <x:c r="AN1256" t="s">
        <x:v>0</x:v>
      </x:c>
      <x:c r="AO1256" t="s">
        <x:v>0</x:v>
      </x:c>
      <x:c r="AP1256" t="s">
        <x:v>0</x:v>
      </x:c>
      <x:c r="AQ1256" t="s">
        <x:v>0</x:v>
      </x:c>
    </x:row>
    <x:row r="1257">
      <x:c r="A1257" t="s">
        <x:v>6878</x:v>
      </x:c>
      <x:c r="B1257" t="s">
        <x:v>0</x:v>
      </x:c>
      <x:c r="C1257" t="s">
        <x:v>6879</x:v>
      </x:c>
      <x:c r="D1257" t="s">
        <x:v>6880</x:v>
      </x:c>
      <x:c r="E1257" t="s">
        <x:v>104</x:v>
      </x:c>
      <x:c r="F1257" t="s">
        <x:v>2188</x:v>
      </x:c>
      <x:c r="G1257" t="s">
        <x:v>0</x:v>
      </x:c>
      <x:c r="H1257" t="s">
        <x:v>0</x:v>
      </x:c>
      <x:c r="I1257" t="s">
        <x:v>0</x:v>
      </x:c>
      <x:c r="J1257" t="s">
        <x:v>0</x:v>
      </x:c>
      <x:c r="K1257" t="s">
        <x:v>0</x:v>
      </x:c>
      <x:c r="L1257" t="s">
        <x:v>0</x:v>
      </x:c>
      <x:c r="M1257" t="s">
        <x:v>6881</x:v>
      </x:c>
      <x:c r="N1257" t="s">
        <x:v>0</x:v>
      </x:c>
      <x:c r="O1257" t="s">
        <x:v>434</x:v>
      </x:c>
      <x:c r="P1257" t="s">
        <x:v>496</x:v>
      </x:c>
      <x:c r="Q1257" t="s">
        <x:v>499</x:v>
      </x:c>
      <x:c r="R1257" t="s">
        <x:v>504</x:v>
      </x:c>
      <x:c r="S1257" t="s">
        <x:v>0</x:v>
      </x:c>
      <x:c r="T1257" t="s">
        <x:v>2299</x:v>
      </x:c>
      <x:c r="U1257" t="n">
        <x:v>1</x:v>
      </x:c>
      <x:c r="V1257" t="s">
        <x:v>0</x:v>
      </x:c>
      <x:c r="W1257" t="s">
        <x:v>2158</x:v>
      </x:c>
      <x:c r="X1257" t="s">
        <x:v>6878</x:v>
      </x:c>
      <x:c r="Y1257" t="s">
        <x:v>0</x:v>
      </x:c>
      <x:c r="Z1257" t="s">
        <x:v>6882</x:v>
      </x:c>
      <x:c r="AA1257" t="s">
        <x:v>0</x:v>
      </x:c>
      <x:c r="AB1257" t="s">
        <x:v>104</x:v>
      </x:c>
      <x:c r="AC1257" t="n">
        <x:v/>
      </x:c>
      <x:c r="AD1257" t="s">
        <x:v>0</x:v>
      </x:c>
      <x:c r="AE1257" t="s">
        <x:v>802</x:v>
      </x:c>
      <x:c r="AF1257" t="n">
        <x:v>2975</x:v>
      </x:c>
      <x:c r="AG1257" t="b">
        <x:v>0</x:v>
      </x:c>
      <x:c r="AH1257" t="b">
        <x:v/>
      </x:c>
      <x:c r="AI1257" t="n">
        <x:v/>
      </x:c>
      <x:c r="AJ1257" t="s">
        <x:v>0</x:v>
      </x:c>
      <x:c r="AK1257" t="s">
        <x:v>0</x:v>
      </x:c>
      <x:c r="AL1257" t="s">
        <x:v>0</x:v>
      </x:c>
      <x:c r="AM1257" t="s">
        <x:v>0</x:v>
      </x:c>
      <x:c r="AN1257" t="s">
        <x:v>0</x:v>
      </x:c>
      <x:c r="AO1257" t="s">
        <x:v>0</x:v>
      </x:c>
      <x:c r="AP1257" t="s">
        <x:v>0</x:v>
      </x:c>
      <x:c r="AQ1257" t="s">
        <x:v>0</x:v>
      </x:c>
    </x:row>
    <x:row r="1258">
      <x:c r="A1258" t="s">
        <x:v>6883</x:v>
      </x:c>
      <x:c r="B1258" t="s">
        <x:v>0</x:v>
      </x:c>
      <x:c r="C1258" t="s">
        <x:v>6884</x:v>
      </x:c>
      <x:c r="D1258" t="s">
        <x:v>6885</x:v>
      </x:c>
      <x:c r="E1258" t="s">
        <x:v>104</x:v>
      </x:c>
      <x:c r="F1258" t="s">
        <x:v>2188</x:v>
      </x:c>
      <x:c r="G1258" t="s">
        <x:v>0</x:v>
      </x:c>
      <x:c r="H1258" t="s">
        <x:v>0</x:v>
      </x:c>
      <x:c r="I1258" t="s">
        <x:v>0</x:v>
      </x:c>
      <x:c r="J1258" t="s">
        <x:v>0</x:v>
      </x:c>
      <x:c r="K1258" t="s">
        <x:v>0</x:v>
      </x:c>
      <x:c r="L1258" t="s">
        <x:v>0</x:v>
      </x:c>
      <x:c r="M1258" t="s">
        <x:v>6886</x:v>
      </x:c>
      <x:c r="N1258" t="s">
        <x:v>0</x:v>
      </x:c>
      <x:c r="O1258" t="s">
        <x:v>434</x:v>
      </x:c>
      <x:c r="P1258" t="s">
        <x:v>496</x:v>
      </x:c>
      <x:c r="Q1258" t="s">
        <x:v>499</x:v>
      </x:c>
      <x:c r="R1258" t="s">
        <x:v>504</x:v>
      </x:c>
      <x:c r="S1258" t="s">
        <x:v>0</x:v>
      </x:c>
      <x:c r="T1258" t="s">
        <x:v>2299</x:v>
      </x:c>
      <x:c r="U1258" t="n">
        <x:v>1</x:v>
      </x:c>
      <x:c r="V1258" t="s">
        <x:v>0</x:v>
      </x:c>
      <x:c r="W1258" t="s">
        <x:v>2158</x:v>
      </x:c>
      <x:c r="X1258" t="s">
        <x:v>6883</x:v>
      </x:c>
      <x:c r="Y1258" t="s">
        <x:v>0</x:v>
      </x:c>
      <x:c r="Z1258" t="s">
        <x:v>6887</x:v>
      </x:c>
      <x:c r="AA1258" t="s">
        <x:v>0</x:v>
      </x:c>
      <x:c r="AB1258" t="s">
        <x:v>104</x:v>
      </x:c>
      <x:c r="AC1258" t="n">
        <x:v/>
      </x:c>
      <x:c r="AD1258" t="s">
        <x:v>0</x:v>
      </x:c>
      <x:c r="AE1258" t="s">
        <x:v>802</x:v>
      </x:c>
      <x:c r="AF1258" t="n">
        <x:v>2974</x:v>
      </x:c>
      <x:c r="AG1258" t="b">
        <x:v>0</x:v>
      </x:c>
      <x:c r="AH1258" t="b">
        <x:v/>
      </x:c>
      <x:c r="AI1258" t="n">
        <x:v/>
      </x:c>
      <x:c r="AJ1258" t="s">
        <x:v>0</x:v>
      </x:c>
      <x:c r="AK1258" t="s">
        <x:v>0</x:v>
      </x:c>
      <x:c r="AL1258" t="s">
        <x:v>0</x:v>
      </x:c>
      <x:c r="AM1258" t="s">
        <x:v>0</x:v>
      </x:c>
      <x:c r="AN1258" t="s">
        <x:v>0</x:v>
      </x:c>
      <x:c r="AO1258" t="s">
        <x:v>0</x:v>
      </x:c>
      <x:c r="AP1258" t="s">
        <x:v>0</x:v>
      </x:c>
      <x:c r="AQ1258" t="s">
        <x:v>0</x:v>
      </x:c>
    </x:row>
    <x:row r="1259">
      <x:c r="A1259" t="s">
        <x:v>6888</x:v>
      </x:c>
      <x:c r="B1259" t="s">
        <x:v>0</x:v>
      </x:c>
      <x:c r="C1259" t="s">
        <x:v>4003</x:v>
      </x:c>
      <x:c r="D1259" t="s">
        <x:v>6889</x:v>
      </x:c>
      <x:c r="E1259" t="s">
        <x:v>104</x:v>
      </x:c>
      <x:c r="F1259" t="s">
        <x:v>2188</x:v>
      </x:c>
      <x:c r="G1259" t="s">
        <x:v>0</x:v>
      </x:c>
      <x:c r="H1259" t="s">
        <x:v>0</x:v>
      </x:c>
      <x:c r="I1259" t="s">
        <x:v>0</x:v>
      </x:c>
      <x:c r="J1259" t="s">
        <x:v>0</x:v>
      </x:c>
      <x:c r="K1259" t="s">
        <x:v>0</x:v>
      </x:c>
      <x:c r="L1259" t="s">
        <x:v>0</x:v>
      </x:c>
      <x:c r="M1259" t="s">
        <x:v>6890</x:v>
      </x:c>
      <x:c r="N1259" t="s">
        <x:v>0</x:v>
      </x:c>
      <x:c r="O1259" t="s">
        <x:v>458</x:v>
      </x:c>
      <x:c r="P1259" t="s">
        <x:v>483</x:v>
      </x:c>
      <x:c r="Q1259" t="s">
        <x:v>499</x:v>
      </x:c>
      <x:c r="R1259" t="s">
        <x:v>504</x:v>
      </x:c>
      <x:c r="S1259" t="s">
        <x:v>0</x:v>
      </x:c>
      <x:c r="T1259" t="s">
        <x:v>2198</x:v>
      </x:c>
      <x:c r="U1259" t="n">
        <x:v>1</x:v>
      </x:c>
      <x:c r="V1259" t="s">
        <x:v>0</x:v>
      </x:c>
      <x:c r="W1259" t="s">
        <x:v>2158</x:v>
      </x:c>
      <x:c r="X1259" t="s">
        <x:v>6888</x:v>
      </x:c>
      <x:c r="Y1259" t="s">
        <x:v>0</x:v>
      </x:c>
      <x:c r="Z1259" t="s">
        <x:v>6891</x:v>
      </x:c>
      <x:c r="AA1259" t="s">
        <x:v>0</x:v>
      </x:c>
      <x:c r="AB1259" t="s">
        <x:v>104</x:v>
      </x:c>
      <x:c r="AC1259" t="n">
        <x:v/>
      </x:c>
      <x:c r="AD1259" t="s">
        <x:v>0</x:v>
      </x:c>
      <x:c r="AE1259" t="s">
        <x:v>802</x:v>
      </x:c>
      <x:c r="AF1259" t="n">
        <x:v>2465</x:v>
      </x:c>
      <x:c r="AG1259" t="b">
        <x:v>0</x:v>
      </x:c>
      <x:c r="AH1259" t="b">
        <x:v/>
      </x:c>
      <x:c r="AI1259" t="n">
        <x:v/>
      </x:c>
      <x:c r="AJ1259" t="s">
        <x:v>0</x:v>
      </x:c>
      <x:c r="AK1259" t="s">
        <x:v>0</x:v>
      </x:c>
      <x:c r="AL1259" t="s">
        <x:v>0</x:v>
      </x:c>
      <x:c r="AM1259" t="s">
        <x:v>0</x:v>
      </x:c>
      <x:c r="AN1259" t="s">
        <x:v>0</x:v>
      </x:c>
      <x:c r="AO1259" t="s">
        <x:v>0</x:v>
      </x:c>
      <x:c r="AP1259" t="s">
        <x:v>0</x:v>
      </x:c>
      <x:c r="AQ1259" t="s">
        <x:v>0</x:v>
      </x:c>
    </x:row>
    <x:row r="1260">
      <x:c r="A1260" t="s">
        <x:v>6892</x:v>
      </x:c>
      <x:c r="B1260" t="s">
        <x:v>0</x:v>
      </x:c>
      <x:c r="C1260" t="s">
        <x:v>3696</x:v>
      </x:c>
      <x:c r="D1260" t="s">
        <x:v>6893</x:v>
      </x:c>
      <x:c r="E1260" t="s">
        <x:v>104</x:v>
      </x:c>
      <x:c r="F1260" t="s">
        <x:v>2188</x:v>
      </x:c>
      <x:c r="G1260" t="s">
        <x:v>0</x:v>
      </x:c>
      <x:c r="H1260" t="s">
        <x:v>0</x:v>
      </x:c>
      <x:c r="I1260" t="s">
        <x:v>0</x:v>
      </x:c>
      <x:c r="J1260" t="s">
        <x:v>0</x:v>
      </x:c>
      <x:c r="K1260" t="s">
        <x:v>0</x:v>
      </x:c>
      <x:c r="L1260" t="s">
        <x:v>0</x:v>
      </x:c>
      <x:c r="M1260" t="s">
        <x:v>6894</x:v>
      </x:c>
      <x:c r="N1260" t="s">
        <x:v>0</x:v>
      </x:c>
      <x:c r="O1260" t="s">
        <x:v>458</x:v>
      </x:c>
      <x:c r="P1260" t="s">
        <x:v>496</x:v>
      </x:c>
      <x:c r="Q1260" t="s">
        <x:v>499</x:v>
      </x:c>
      <x:c r="R1260" t="s">
        <x:v>504</x:v>
      </x:c>
      <x:c r="S1260" t="s">
        <x:v>0</x:v>
      </x:c>
      <x:c r="T1260" t="s">
        <x:v>2198</x:v>
      </x:c>
      <x:c r="U1260" t="n">
        <x:v>1</x:v>
      </x:c>
      <x:c r="V1260" t="s">
        <x:v>0</x:v>
      </x:c>
      <x:c r="W1260" t="s">
        <x:v>2158</x:v>
      </x:c>
      <x:c r="X1260" t="s">
        <x:v>6892</x:v>
      </x:c>
      <x:c r="Y1260" t="s">
        <x:v>0</x:v>
      </x:c>
      <x:c r="Z1260" t="s">
        <x:v>6895</x:v>
      </x:c>
      <x:c r="AA1260" t="s">
        <x:v>0</x:v>
      </x:c>
      <x:c r="AB1260" t="s">
        <x:v>104</x:v>
      </x:c>
      <x:c r="AC1260" t="n">
        <x:v/>
      </x:c>
      <x:c r="AD1260" t="s">
        <x:v>0</x:v>
      </x:c>
      <x:c r="AE1260" t="s">
        <x:v>802</x:v>
      </x:c>
      <x:c r="AF1260" t="n">
        <x:v>2461</x:v>
      </x:c>
      <x:c r="AG1260" t="b">
        <x:v>0</x:v>
      </x:c>
      <x:c r="AH1260" t="b">
        <x:v/>
      </x:c>
      <x:c r="AI1260" t="n">
        <x:v/>
      </x:c>
      <x:c r="AJ1260" t="s">
        <x:v>0</x:v>
      </x:c>
      <x:c r="AK1260" t="s">
        <x:v>0</x:v>
      </x:c>
      <x:c r="AL1260" t="s">
        <x:v>0</x:v>
      </x:c>
      <x:c r="AM1260" t="s">
        <x:v>0</x:v>
      </x:c>
      <x:c r="AN1260" t="s">
        <x:v>0</x:v>
      </x:c>
      <x:c r="AO1260" t="s">
        <x:v>0</x:v>
      </x:c>
      <x:c r="AP1260" t="s">
        <x:v>0</x:v>
      </x:c>
      <x:c r="AQ1260" t="s">
        <x:v>0</x:v>
      </x:c>
    </x:row>
    <x:row r="1261">
      <x:c r="A1261" t="s">
        <x:v>6896</x:v>
      </x:c>
      <x:c r="B1261" t="s">
        <x:v>0</x:v>
      </x:c>
      <x:c r="C1261" t="s">
        <x:v>2779</x:v>
      </x:c>
      <x:c r="D1261" t="s">
        <x:v>6897</x:v>
      </x:c>
      <x:c r="E1261" t="s">
        <x:v>104</x:v>
      </x:c>
      <x:c r="F1261" t="s">
        <x:v>2188</x:v>
      </x:c>
      <x:c r="G1261" t="s">
        <x:v>0</x:v>
      </x:c>
      <x:c r="H1261" t="s">
        <x:v>0</x:v>
      </x:c>
      <x:c r="I1261" t="s">
        <x:v>0</x:v>
      </x:c>
      <x:c r="J1261" t="s">
        <x:v>0</x:v>
      </x:c>
      <x:c r="K1261" t="s">
        <x:v>0</x:v>
      </x:c>
      <x:c r="L1261" t="s">
        <x:v>0</x:v>
      </x:c>
      <x:c r="M1261" t="s">
        <x:v>6898</x:v>
      </x:c>
      <x:c r="N1261" t="s">
        <x:v>0</x:v>
      </x:c>
      <x:c r="O1261" t="s">
        <x:v>458</x:v>
      </x:c>
      <x:c r="P1261" t="s">
        <x:v>483</x:v>
      </x:c>
      <x:c r="Q1261" t="s">
        <x:v>499</x:v>
      </x:c>
      <x:c r="R1261" t="s">
        <x:v>504</x:v>
      </x:c>
      <x:c r="S1261" t="s">
        <x:v>0</x:v>
      </x:c>
      <x:c r="T1261" t="s">
        <x:v>2198</x:v>
      </x:c>
      <x:c r="U1261" t="n">
        <x:v>1</x:v>
      </x:c>
      <x:c r="V1261" t="s">
        <x:v>0</x:v>
      </x:c>
      <x:c r="W1261" t="s">
        <x:v>2158</x:v>
      </x:c>
      <x:c r="X1261" t="s">
        <x:v>6896</x:v>
      </x:c>
      <x:c r="Y1261" t="s">
        <x:v>0</x:v>
      </x:c>
      <x:c r="Z1261" t="s">
        <x:v>6899</x:v>
      </x:c>
      <x:c r="AA1261" t="s">
        <x:v>0</x:v>
      </x:c>
      <x:c r="AB1261" t="s">
        <x:v>104</x:v>
      </x:c>
      <x:c r="AC1261" t="n">
        <x:v/>
      </x:c>
      <x:c r="AD1261" t="s">
        <x:v>0</x:v>
      </x:c>
      <x:c r="AE1261" t="s">
        <x:v>802</x:v>
      </x:c>
      <x:c r="AF1261" t="n">
        <x:v>2464</x:v>
      </x:c>
      <x:c r="AG1261" t="b">
        <x:v>0</x:v>
      </x:c>
      <x:c r="AH1261" t="b">
        <x:v/>
      </x:c>
      <x:c r="AI1261" t="n">
        <x:v/>
      </x:c>
      <x:c r="AJ1261" t="s">
        <x:v>0</x:v>
      </x:c>
      <x:c r="AK1261" t="s">
        <x:v>0</x:v>
      </x:c>
      <x:c r="AL1261" t="s">
        <x:v>0</x:v>
      </x:c>
      <x:c r="AM1261" t="s">
        <x:v>0</x:v>
      </x:c>
      <x:c r="AN1261" t="s">
        <x:v>0</x:v>
      </x:c>
      <x:c r="AO1261" t="s">
        <x:v>0</x:v>
      </x:c>
      <x:c r="AP1261" t="s">
        <x:v>0</x:v>
      </x:c>
      <x:c r="AQ1261" t="s">
        <x:v>0</x:v>
      </x:c>
    </x:row>
    <x:row r="1262">
      <x:c r="A1262" t="s">
        <x:v>6900</x:v>
      </x:c>
      <x:c r="B1262" t="s">
        <x:v>0</x:v>
      </x:c>
      <x:c r="C1262" t="s">
        <x:v>2913</x:v>
      </x:c>
      <x:c r="D1262" t="s">
        <x:v>6901</x:v>
      </x:c>
      <x:c r="E1262" t="s">
        <x:v>104</x:v>
      </x:c>
      <x:c r="F1262" t="s">
        <x:v>2188</x:v>
      </x:c>
      <x:c r="G1262" t="s">
        <x:v>0</x:v>
      </x:c>
      <x:c r="H1262" t="s">
        <x:v>0</x:v>
      </x:c>
      <x:c r="I1262" t="s">
        <x:v>0</x:v>
      </x:c>
      <x:c r="J1262" t="s">
        <x:v>0</x:v>
      </x:c>
      <x:c r="K1262" t="s">
        <x:v>0</x:v>
      </x:c>
      <x:c r="L1262" t="s">
        <x:v>0</x:v>
      </x:c>
      <x:c r="M1262" t="s">
        <x:v>6902</x:v>
      </x:c>
      <x:c r="N1262" t="s">
        <x:v>0</x:v>
      </x:c>
      <x:c r="O1262" t="s">
        <x:v>458</x:v>
      </x:c>
      <x:c r="P1262" t="s">
        <x:v>496</x:v>
      </x:c>
      <x:c r="Q1262" t="s">
        <x:v>499</x:v>
      </x:c>
      <x:c r="R1262" t="s">
        <x:v>504</x:v>
      </x:c>
      <x:c r="S1262" t="s">
        <x:v>0</x:v>
      </x:c>
      <x:c r="T1262" t="s">
        <x:v>2198</x:v>
      </x:c>
      <x:c r="U1262" t="n">
        <x:v>1</x:v>
      </x:c>
      <x:c r="V1262" t="s">
        <x:v>0</x:v>
      </x:c>
      <x:c r="W1262" t="s">
        <x:v>2158</x:v>
      </x:c>
      <x:c r="X1262" t="s">
        <x:v>6900</x:v>
      </x:c>
      <x:c r="Y1262" t="s">
        <x:v>0</x:v>
      </x:c>
      <x:c r="Z1262" t="s">
        <x:v>6903</x:v>
      </x:c>
      <x:c r="AA1262" t="s">
        <x:v>0</x:v>
      </x:c>
      <x:c r="AB1262" t="s">
        <x:v>104</x:v>
      </x:c>
      <x:c r="AC1262" t="n">
        <x:v/>
      </x:c>
      <x:c r="AD1262" t="s">
        <x:v>0</x:v>
      </x:c>
      <x:c r="AE1262" t="s">
        <x:v>802</x:v>
      </x:c>
      <x:c r="AF1262" t="n">
        <x:v>2462</x:v>
      </x:c>
      <x:c r="AG1262" t="b">
        <x:v>0</x:v>
      </x:c>
      <x:c r="AH1262" t="b">
        <x:v/>
      </x:c>
      <x:c r="AI1262" t="n">
        <x:v/>
      </x:c>
      <x:c r="AJ1262" t="s">
        <x:v>0</x:v>
      </x:c>
      <x:c r="AK1262" t="s">
        <x:v>0</x:v>
      </x:c>
      <x:c r="AL1262" t="s">
        <x:v>0</x:v>
      </x:c>
      <x:c r="AM1262" t="s">
        <x:v>0</x:v>
      </x:c>
      <x:c r="AN1262" t="s">
        <x:v>0</x:v>
      </x:c>
      <x:c r="AO1262" t="s">
        <x:v>0</x:v>
      </x:c>
      <x:c r="AP1262" t="s">
        <x:v>0</x:v>
      </x:c>
      <x:c r="AQ1262" t="s">
        <x:v>0</x:v>
      </x:c>
    </x:row>
    <x:row r="1263">
      <x:c r="A1263" t="s">
        <x:v>6904</x:v>
      </x:c>
      <x:c r="B1263" t="s">
        <x:v>0</x:v>
      </x:c>
      <x:c r="C1263" t="s">
        <x:v>6905</x:v>
      </x:c>
      <x:c r="D1263" t="s">
        <x:v>6906</x:v>
      </x:c>
      <x:c r="E1263" t="s">
        <x:v>104</x:v>
      </x:c>
      <x:c r="F1263" t="s">
        <x:v>2188</x:v>
      </x:c>
      <x:c r="G1263" t="s">
        <x:v>0</x:v>
      </x:c>
      <x:c r="H1263" t="s">
        <x:v>0</x:v>
      </x:c>
      <x:c r="I1263" t="s">
        <x:v>0</x:v>
      </x:c>
      <x:c r="J1263" t="s">
        <x:v>0</x:v>
      </x:c>
      <x:c r="K1263" t="s">
        <x:v>0</x:v>
      </x:c>
      <x:c r="L1263" t="s">
        <x:v>0</x:v>
      </x:c>
      <x:c r="M1263" t="s">
        <x:v>6904</x:v>
      </x:c>
      <x:c r="N1263" t="s">
        <x:v>0</x:v>
      </x:c>
      <x:c r="O1263" t="s">
        <x:v>434</x:v>
      </x:c>
      <x:c r="P1263" t="s">
        <x:v>496</x:v>
      </x:c>
      <x:c r="Q1263" t="s">
        <x:v>499</x:v>
      </x:c>
      <x:c r="R1263" t="s">
        <x:v>504</x:v>
      </x:c>
      <x:c r="S1263" t="s">
        <x:v>0</x:v>
      </x:c>
      <x:c r="T1263" t="s">
        <x:v>2299</x:v>
      </x:c>
      <x:c r="U1263" t="n">
        <x:v>1</x:v>
      </x:c>
      <x:c r="V1263" t="s">
        <x:v>0</x:v>
      </x:c>
      <x:c r="W1263" t="s">
        <x:v>2158</x:v>
      </x:c>
      <x:c r="X1263" t="s">
        <x:v>6904</x:v>
      </x:c>
      <x:c r="Y1263" t="s">
        <x:v>0</x:v>
      </x:c>
      <x:c r="Z1263" t="s">
        <x:v>6907</x:v>
      </x:c>
      <x:c r="AA1263" t="s">
        <x:v>0</x:v>
      </x:c>
      <x:c r="AB1263" t="s">
        <x:v>104</x:v>
      </x:c>
      <x:c r="AC1263" t="n">
        <x:v/>
      </x:c>
      <x:c r="AD1263" t="s">
        <x:v>0</x:v>
      </x:c>
      <x:c r="AE1263" t="s">
        <x:v>802</x:v>
      </x:c>
      <x:c r="AF1263" t="n">
        <x:v>2972</x:v>
      </x:c>
      <x:c r="AG1263" t="b">
        <x:v>0</x:v>
      </x:c>
      <x:c r="AH1263" t="b">
        <x:v/>
      </x:c>
      <x:c r="AI1263" t="n">
        <x:v/>
      </x:c>
      <x:c r="AJ1263" t="s">
        <x:v>0</x:v>
      </x:c>
      <x:c r="AK1263" t="s">
        <x:v>0</x:v>
      </x:c>
      <x:c r="AL1263" t="s">
        <x:v>0</x:v>
      </x:c>
      <x:c r="AM1263" t="s">
        <x:v>0</x:v>
      </x:c>
      <x:c r="AN1263" t="s">
        <x:v>0</x:v>
      </x:c>
      <x:c r="AO1263" t="s">
        <x:v>0</x:v>
      </x:c>
      <x:c r="AP1263" t="s">
        <x:v>0</x:v>
      </x:c>
      <x:c r="AQ1263" t="s">
        <x:v>0</x:v>
      </x:c>
    </x:row>
    <x:row r="1264">
      <x:c r="A1264" t="s">
        <x:v>6908</x:v>
      </x:c>
      <x:c r="B1264" t="s">
        <x:v>0</x:v>
      </x:c>
      <x:c r="C1264" t="s">
        <x:v>3696</x:v>
      </x:c>
      <x:c r="D1264" t="s">
        <x:v>6909</x:v>
      </x:c>
      <x:c r="E1264" t="s">
        <x:v>104</x:v>
      </x:c>
      <x:c r="F1264" t="s">
        <x:v>2188</x:v>
      </x:c>
      <x:c r="G1264" t="s">
        <x:v>0</x:v>
      </x:c>
      <x:c r="H1264" t="s">
        <x:v>0</x:v>
      </x:c>
      <x:c r="I1264" t="s">
        <x:v>0</x:v>
      </x:c>
      <x:c r="J1264" t="s">
        <x:v>0</x:v>
      </x:c>
      <x:c r="K1264" t="s">
        <x:v>0</x:v>
      </x:c>
      <x:c r="L1264" t="s">
        <x:v>0</x:v>
      </x:c>
      <x:c r="M1264" t="s">
        <x:v>6910</x:v>
      </x:c>
      <x:c r="N1264" t="s">
        <x:v>0</x:v>
      </x:c>
      <x:c r="O1264" t="s">
        <x:v>458</x:v>
      </x:c>
      <x:c r="P1264" t="s">
        <x:v>496</x:v>
      </x:c>
      <x:c r="Q1264" t="s">
        <x:v>499</x:v>
      </x:c>
      <x:c r="R1264" t="s">
        <x:v>504</x:v>
      </x:c>
      <x:c r="S1264" t="s">
        <x:v>0</x:v>
      </x:c>
      <x:c r="T1264" t="s">
        <x:v>2198</x:v>
      </x:c>
      <x:c r="U1264" t="n">
        <x:v>1</x:v>
      </x:c>
      <x:c r="V1264" t="s">
        <x:v>0</x:v>
      </x:c>
      <x:c r="W1264" t="s">
        <x:v>2158</x:v>
      </x:c>
      <x:c r="X1264" t="s">
        <x:v>6908</x:v>
      </x:c>
      <x:c r="Y1264" t="s">
        <x:v>0</x:v>
      </x:c>
      <x:c r="Z1264" t="s">
        <x:v>6911</x:v>
      </x:c>
      <x:c r="AA1264" t="s">
        <x:v>0</x:v>
      </x:c>
      <x:c r="AB1264" t="s">
        <x:v>104</x:v>
      </x:c>
      <x:c r="AC1264" t="n">
        <x:v/>
      </x:c>
      <x:c r="AD1264" t="s">
        <x:v>0</x:v>
      </x:c>
      <x:c r="AE1264" t="s">
        <x:v>802</x:v>
      </x:c>
      <x:c r="AF1264" t="n">
        <x:v>2562</x:v>
      </x:c>
      <x:c r="AG1264" t="b">
        <x:v>0</x:v>
      </x:c>
      <x:c r="AH1264" t="b">
        <x:v/>
      </x:c>
      <x:c r="AI1264" t="n">
        <x:v/>
      </x:c>
      <x:c r="AJ1264" t="s">
        <x:v>0</x:v>
      </x:c>
      <x:c r="AK1264" t="s">
        <x:v>0</x:v>
      </x:c>
      <x:c r="AL1264" t="s">
        <x:v>0</x:v>
      </x:c>
      <x:c r="AM1264" t="s">
        <x:v>0</x:v>
      </x:c>
      <x:c r="AN1264" t="s">
        <x:v>0</x:v>
      </x:c>
      <x:c r="AO1264" t="s">
        <x:v>0</x:v>
      </x:c>
      <x:c r="AP1264" t="s">
        <x:v>0</x:v>
      </x:c>
      <x:c r="AQ1264" t="s">
        <x:v>0</x:v>
      </x:c>
    </x:row>
    <x:row r="1265">
      <x:c r="A1265" t="s">
        <x:v>6912</x:v>
      </x:c>
      <x:c r="B1265" t="s">
        <x:v>0</x:v>
      </x:c>
      <x:c r="C1265" t="s">
        <x:v>2904</x:v>
      </x:c>
      <x:c r="D1265" t="s">
        <x:v>6913</x:v>
      </x:c>
      <x:c r="E1265" t="s">
        <x:v>104</x:v>
      </x:c>
      <x:c r="F1265" t="s">
        <x:v>2188</x:v>
      </x:c>
      <x:c r="G1265" t="s">
        <x:v>0</x:v>
      </x:c>
      <x:c r="H1265" t="s">
        <x:v>0</x:v>
      </x:c>
      <x:c r="I1265" t="s">
        <x:v>0</x:v>
      </x:c>
      <x:c r="J1265" t="s">
        <x:v>0</x:v>
      </x:c>
      <x:c r="K1265" t="s">
        <x:v>0</x:v>
      </x:c>
      <x:c r="L1265" t="s">
        <x:v>0</x:v>
      </x:c>
      <x:c r="M1265" t="s">
        <x:v>6914</x:v>
      </x:c>
      <x:c r="N1265" t="s">
        <x:v>0</x:v>
      </x:c>
      <x:c r="O1265" t="s">
        <x:v>458</x:v>
      </x:c>
      <x:c r="P1265" t="s">
        <x:v>496</x:v>
      </x:c>
      <x:c r="Q1265" t="s">
        <x:v>499</x:v>
      </x:c>
      <x:c r="R1265" t="s">
        <x:v>504</x:v>
      </x:c>
      <x:c r="S1265" t="s">
        <x:v>0</x:v>
      </x:c>
      <x:c r="T1265" t="s">
        <x:v>2198</x:v>
      </x:c>
      <x:c r="U1265" t="n">
        <x:v>1</x:v>
      </x:c>
      <x:c r="V1265" t="s">
        <x:v>0</x:v>
      </x:c>
      <x:c r="W1265" t="s">
        <x:v>2158</x:v>
      </x:c>
      <x:c r="X1265" t="s">
        <x:v>6912</x:v>
      </x:c>
      <x:c r="Y1265" t="s">
        <x:v>0</x:v>
      </x:c>
      <x:c r="Z1265" t="s">
        <x:v>6915</x:v>
      </x:c>
      <x:c r="AA1265" t="s">
        <x:v>6842</x:v>
      </x:c>
      <x:c r="AB1265" t="s">
        <x:v>104</x:v>
      </x:c>
      <x:c r="AC1265" t="n">
        <x:v/>
      </x:c>
      <x:c r="AD1265" t="s">
        <x:v>0</x:v>
      </x:c>
      <x:c r="AE1265" t="s">
        <x:v>802</x:v>
      </x:c>
      <x:c r="AF1265" t="n">
        <x:v>2564</x:v>
      </x:c>
      <x:c r="AG1265" t="b">
        <x:v>0</x:v>
      </x:c>
      <x:c r="AH1265" t="b">
        <x:v/>
      </x:c>
      <x:c r="AI1265" t="n">
        <x:v/>
      </x:c>
      <x:c r="AJ1265" t="s">
        <x:v>0</x:v>
      </x:c>
      <x:c r="AK1265" t="s">
        <x:v>0</x:v>
      </x:c>
      <x:c r="AL1265" t="s">
        <x:v>0</x:v>
      </x:c>
      <x:c r="AM1265" t="s">
        <x:v>0</x:v>
      </x:c>
      <x:c r="AN1265" t="s">
        <x:v>0</x:v>
      </x:c>
      <x:c r="AO1265" t="s">
        <x:v>0</x:v>
      </x:c>
      <x:c r="AP1265" t="s">
        <x:v>0</x:v>
      </x:c>
      <x:c r="AQ1265" t="s">
        <x:v>0</x:v>
      </x:c>
    </x:row>
    <x:row r="1266">
      <x:c r="A1266" t="s">
        <x:v>6916</x:v>
      </x:c>
      <x:c r="B1266" t="s">
        <x:v>0</x:v>
      </x:c>
      <x:c r="C1266" t="s">
        <x:v>2779</x:v>
      </x:c>
      <x:c r="D1266" t="s">
        <x:v>6917</x:v>
      </x:c>
      <x:c r="E1266" t="s">
        <x:v>104</x:v>
      </x:c>
      <x:c r="F1266" t="s">
        <x:v>2188</x:v>
      </x:c>
      <x:c r="G1266" t="s">
        <x:v>0</x:v>
      </x:c>
      <x:c r="H1266" t="s">
        <x:v>0</x:v>
      </x:c>
      <x:c r="I1266" t="s">
        <x:v>0</x:v>
      </x:c>
      <x:c r="J1266" t="s">
        <x:v>0</x:v>
      </x:c>
      <x:c r="K1266" t="s">
        <x:v>0</x:v>
      </x:c>
      <x:c r="L1266" t="s">
        <x:v>0</x:v>
      </x:c>
      <x:c r="M1266" t="s">
        <x:v>6918</x:v>
      </x:c>
      <x:c r="N1266" t="s">
        <x:v>0</x:v>
      </x:c>
      <x:c r="O1266" t="s">
        <x:v>458</x:v>
      </x:c>
      <x:c r="P1266" t="s">
        <x:v>483</x:v>
      </x:c>
      <x:c r="Q1266" t="s">
        <x:v>499</x:v>
      </x:c>
      <x:c r="R1266" t="s">
        <x:v>504</x:v>
      </x:c>
      <x:c r="S1266" t="s">
        <x:v>0</x:v>
      </x:c>
      <x:c r="T1266" t="s">
        <x:v>2198</x:v>
      </x:c>
      <x:c r="U1266" t="n">
        <x:v>1</x:v>
      </x:c>
      <x:c r="V1266" t="s">
        <x:v>0</x:v>
      </x:c>
      <x:c r="W1266" t="s">
        <x:v>2158</x:v>
      </x:c>
      <x:c r="X1266" t="s">
        <x:v>6916</x:v>
      </x:c>
      <x:c r="Y1266" t="s">
        <x:v>0</x:v>
      </x:c>
      <x:c r="Z1266" t="s">
        <x:v>6919</x:v>
      </x:c>
      <x:c r="AA1266" t="s">
        <x:v>0</x:v>
      </x:c>
      <x:c r="AB1266" t="s">
        <x:v>104</x:v>
      </x:c>
      <x:c r="AC1266" t="n">
        <x:v/>
      </x:c>
      <x:c r="AD1266" t="s">
        <x:v>0</x:v>
      </x:c>
      <x:c r="AE1266" t="s">
        <x:v>802</x:v>
      </x:c>
      <x:c r="AF1266" t="n">
        <x:v>2565</x:v>
      </x:c>
      <x:c r="AG1266" t="b">
        <x:v>0</x:v>
      </x:c>
      <x:c r="AH1266" t="b">
        <x:v/>
      </x:c>
      <x:c r="AI1266" t="n">
        <x:v/>
      </x:c>
      <x:c r="AJ1266" t="s">
        <x:v>0</x:v>
      </x:c>
      <x:c r="AK1266" t="s">
        <x:v>0</x:v>
      </x:c>
      <x:c r="AL1266" t="s">
        <x:v>0</x:v>
      </x:c>
      <x:c r="AM1266" t="s">
        <x:v>0</x:v>
      </x:c>
      <x:c r="AN1266" t="s">
        <x:v>0</x:v>
      </x:c>
      <x:c r="AO1266" t="s">
        <x:v>0</x:v>
      </x:c>
      <x:c r="AP1266" t="s">
        <x:v>0</x:v>
      </x:c>
      <x:c r="AQ1266" t="s">
        <x:v>0</x:v>
      </x:c>
    </x:row>
    <x:row r="1267">
      <x:c r="A1267" t="s">
        <x:v>6920</x:v>
      </x:c>
      <x:c r="B1267" t="s">
        <x:v>0</x:v>
      </x:c>
      <x:c r="C1267" t="s">
        <x:v>2913</x:v>
      </x:c>
      <x:c r="D1267" t="s">
        <x:v>6921</x:v>
      </x:c>
      <x:c r="E1267" t="s">
        <x:v>104</x:v>
      </x:c>
      <x:c r="F1267" t="s">
        <x:v>2188</x:v>
      </x:c>
      <x:c r="G1267" t="s">
        <x:v>0</x:v>
      </x:c>
      <x:c r="H1267" t="s">
        <x:v>0</x:v>
      </x:c>
      <x:c r="I1267" t="s">
        <x:v>0</x:v>
      </x:c>
      <x:c r="J1267" t="s">
        <x:v>0</x:v>
      </x:c>
      <x:c r="K1267" t="s">
        <x:v>0</x:v>
      </x:c>
      <x:c r="L1267" t="s">
        <x:v>0</x:v>
      </x:c>
      <x:c r="M1267" t="s">
        <x:v>6922</x:v>
      </x:c>
      <x:c r="N1267" t="s">
        <x:v>0</x:v>
      </x:c>
      <x:c r="O1267" t="s">
        <x:v>458</x:v>
      </x:c>
      <x:c r="P1267" t="s">
        <x:v>496</x:v>
      </x:c>
      <x:c r="Q1267" t="s">
        <x:v>499</x:v>
      </x:c>
      <x:c r="R1267" t="s">
        <x:v>504</x:v>
      </x:c>
      <x:c r="S1267" t="s">
        <x:v>0</x:v>
      </x:c>
      <x:c r="T1267" t="s">
        <x:v>2198</x:v>
      </x:c>
      <x:c r="U1267" t="n">
        <x:v>1</x:v>
      </x:c>
      <x:c r="V1267" t="s">
        <x:v>0</x:v>
      </x:c>
      <x:c r="W1267" t="s">
        <x:v>2158</x:v>
      </x:c>
      <x:c r="X1267" t="s">
        <x:v>6920</x:v>
      </x:c>
      <x:c r="Y1267" t="s">
        <x:v>0</x:v>
      </x:c>
      <x:c r="Z1267" t="s">
        <x:v>6923</x:v>
      </x:c>
      <x:c r="AA1267" t="s">
        <x:v>0</x:v>
      </x:c>
      <x:c r="AB1267" t="s">
        <x:v>104</x:v>
      </x:c>
      <x:c r="AC1267" t="n">
        <x:v/>
      </x:c>
      <x:c r="AD1267" t="s">
        <x:v>0</x:v>
      </x:c>
      <x:c r="AE1267" t="s">
        <x:v>802</x:v>
      </x:c>
      <x:c r="AF1267" t="n">
        <x:v>2563</x:v>
      </x:c>
      <x:c r="AG1267" t="b">
        <x:v>0</x:v>
      </x:c>
      <x:c r="AH1267" t="b">
        <x:v/>
      </x:c>
      <x:c r="AI1267" t="n">
        <x:v/>
      </x:c>
      <x:c r="AJ1267" t="s">
        <x:v>0</x:v>
      </x:c>
      <x:c r="AK1267" t="s">
        <x:v>0</x:v>
      </x:c>
      <x:c r="AL1267" t="s">
        <x:v>0</x:v>
      </x:c>
      <x:c r="AM1267" t="s">
        <x:v>0</x:v>
      </x:c>
      <x:c r="AN1267" t="s">
        <x:v>0</x:v>
      </x:c>
      <x:c r="AO1267" t="s">
        <x:v>0</x:v>
      </x:c>
      <x:c r="AP1267" t="s">
        <x:v>0</x:v>
      </x:c>
      <x:c r="AQ1267" t="s">
        <x:v>0</x:v>
      </x:c>
    </x:row>
    <x:row r="1268">
      <x:c r="A1268" t="s">
        <x:v>6924</x:v>
      </x:c>
      <x:c r="B1268" t="s">
        <x:v>0</x:v>
      </x:c>
      <x:c r="C1268" t="s">
        <x:v>4003</x:v>
      </x:c>
      <x:c r="D1268" t="s">
        <x:v>6925</x:v>
      </x:c>
      <x:c r="E1268" t="s">
        <x:v>104</x:v>
      </x:c>
      <x:c r="F1268" t="s">
        <x:v>2188</x:v>
      </x:c>
      <x:c r="G1268" t="s">
        <x:v>0</x:v>
      </x:c>
      <x:c r="H1268" t="s">
        <x:v>0</x:v>
      </x:c>
      <x:c r="I1268" t="s">
        <x:v>0</x:v>
      </x:c>
      <x:c r="J1268" t="s">
        <x:v>0</x:v>
      </x:c>
      <x:c r="K1268" t="s">
        <x:v>0</x:v>
      </x:c>
      <x:c r="L1268" t="s">
        <x:v>0</x:v>
      </x:c>
      <x:c r="M1268" t="s">
        <x:v>6926</x:v>
      </x:c>
      <x:c r="N1268" t="s">
        <x:v>0</x:v>
      </x:c>
      <x:c r="O1268" t="s">
        <x:v>458</x:v>
      </x:c>
      <x:c r="P1268" t="s">
        <x:v>483</x:v>
      </x:c>
      <x:c r="Q1268" t="s">
        <x:v>499</x:v>
      </x:c>
      <x:c r="R1268" t="s">
        <x:v>504</x:v>
      </x:c>
      <x:c r="S1268" t="s">
        <x:v>0</x:v>
      </x:c>
      <x:c r="T1268" t="s">
        <x:v>2198</x:v>
      </x:c>
      <x:c r="U1268" t="n">
        <x:v>1</x:v>
      </x:c>
      <x:c r="V1268" t="s">
        <x:v>0</x:v>
      </x:c>
      <x:c r="W1268" t="s">
        <x:v>2158</x:v>
      </x:c>
      <x:c r="X1268" t="s">
        <x:v>6924</x:v>
      </x:c>
      <x:c r="Y1268" t="s">
        <x:v>0</x:v>
      </x:c>
      <x:c r="Z1268" t="s">
        <x:v>6927</x:v>
      </x:c>
      <x:c r="AA1268" t="s">
        <x:v>0</x:v>
      </x:c>
      <x:c r="AB1268" t="s">
        <x:v>104</x:v>
      </x:c>
      <x:c r="AC1268" t="n">
        <x:v/>
      </x:c>
      <x:c r="AD1268" t="s">
        <x:v>0</x:v>
      </x:c>
      <x:c r="AE1268" t="s">
        <x:v>802</x:v>
      </x:c>
      <x:c r="AF1268" t="n">
        <x:v>2566</x:v>
      </x:c>
      <x:c r="AG1268" t="b">
        <x:v>0</x:v>
      </x:c>
      <x:c r="AH1268" t="b">
        <x:v/>
      </x:c>
      <x:c r="AI1268" t="n">
        <x:v/>
      </x:c>
      <x:c r="AJ1268" t="s">
        <x:v>0</x:v>
      </x:c>
      <x:c r="AK1268" t="s">
        <x:v>0</x:v>
      </x:c>
      <x:c r="AL1268" t="s">
        <x:v>0</x:v>
      </x:c>
      <x:c r="AM1268" t="s">
        <x:v>0</x:v>
      </x:c>
      <x:c r="AN1268" t="s">
        <x:v>0</x:v>
      </x:c>
      <x:c r="AO1268" t="s">
        <x:v>0</x:v>
      </x:c>
      <x:c r="AP1268" t="s">
        <x:v>0</x:v>
      </x:c>
      <x:c r="AQ1268" t="s">
        <x:v>0</x:v>
      </x:c>
    </x:row>
    <x:row r="1269">
      <x:c r="A1269" t="s">
        <x:v>6928</x:v>
      </x:c>
      <x:c r="B1269" t="s">
        <x:v>0</x:v>
      </x:c>
      <x:c r="C1269" t="s">
        <x:v>3250</x:v>
      </x:c>
      <x:c r="D1269" t="s">
        <x:v>6929</x:v>
      </x:c>
      <x:c r="E1269" t="s">
        <x:v>104</x:v>
      </x:c>
      <x:c r="F1269" t="s">
        <x:v>2188</x:v>
      </x:c>
      <x:c r="G1269" t="s">
        <x:v>0</x:v>
      </x:c>
      <x:c r="H1269" t="s">
        <x:v>0</x:v>
      </x:c>
      <x:c r="I1269" t="s">
        <x:v>0</x:v>
      </x:c>
      <x:c r="J1269" t="s">
        <x:v>0</x:v>
      </x:c>
      <x:c r="K1269" t="s">
        <x:v>0</x:v>
      </x:c>
      <x:c r="L1269" t="s">
        <x:v>0</x:v>
      </x:c>
      <x:c r="M1269" t="s">
        <x:v>6930</x:v>
      </x:c>
      <x:c r="N1269" t="s">
        <x:v>0</x:v>
      </x:c>
      <x:c r="O1269" t="s">
        <x:v>458</x:v>
      </x:c>
      <x:c r="P1269" t="s">
        <x:v>483</x:v>
      </x:c>
      <x:c r="Q1269" t="s">
        <x:v>499</x:v>
      </x:c>
      <x:c r="R1269" t="s">
        <x:v>504</x:v>
      </x:c>
      <x:c r="S1269" t="s">
        <x:v>0</x:v>
      </x:c>
      <x:c r="T1269" t="s">
        <x:v>2198</x:v>
      </x:c>
      <x:c r="U1269" t="n">
        <x:v>1</x:v>
      </x:c>
      <x:c r="V1269" t="s">
        <x:v>0</x:v>
      </x:c>
      <x:c r="W1269" t="s">
        <x:v>2158</x:v>
      </x:c>
      <x:c r="X1269" t="s">
        <x:v>6928</x:v>
      </x:c>
      <x:c r="Y1269" t="s">
        <x:v>0</x:v>
      </x:c>
      <x:c r="Z1269" t="s">
        <x:v>6931</x:v>
      </x:c>
      <x:c r="AA1269" t="s">
        <x:v>6842</x:v>
      </x:c>
      <x:c r="AB1269" t="s">
        <x:v>104</x:v>
      </x:c>
      <x:c r="AC1269" t="n">
        <x:v/>
      </x:c>
      <x:c r="AD1269" t="s">
        <x:v>0</x:v>
      </x:c>
      <x:c r="AE1269" t="s">
        <x:v>802</x:v>
      </x:c>
      <x:c r="AF1269" t="n">
        <x:v>2666</x:v>
      </x:c>
      <x:c r="AG1269" t="b">
        <x:v>0</x:v>
      </x:c>
      <x:c r="AH1269" t="b">
        <x:v/>
      </x:c>
      <x:c r="AI1269" t="n">
        <x:v/>
      </x:c>
      <x:c r="AJ1269" t="s">
        <x:v>0</x:v>
      </x:c>
      <x:c r="AK1269" t="s">
        <x:v>0</x:v>
      </x:c>
      <x:c r="AL1269" t="s">
        <x:v>0</x:v>
      </x:c>
      <x:c r="AM1269" t="s">
        <x:v>0</x:v>
      </x:c>
      <x:c r="AN1269" t="s">
        <x:v>0</x:v>
      </x:c>
      <x:c r="AO1269" t="s">
        <x:v>0</x:v>
      </x:c>
      <x:c r="AP1269" t="s">
        <x:v>0</x:v>
      </x:c>
      <x:c r="AQ1269" t="s">
        <x:v>0</x:v>
      </x:c>
    </x:row>
    <x:row r="1270">
      <x:c r="A1270" t="s">
        <x:v>6932</x:v>
      </x:c>
      <x:c r="B1270" t="s">
        <x:v>0</x:v>
      </x:c>
      <x:c r="C1270" t="s">
        <x:v>2904</x:v>
      </x:c>
      <x:c r="D1270" t="s">
        <x:v>6933</x:v>
      </x:c>
      <x:c r="E1270" t="s">
        <x:v>104</x:v>
      </x:c>
      <x:c r="F1270" t="s">
        <x:v>2188</x:v>
      </x:c>
      <x:c r="G1270" t="s">
        <x:v>0</x:v>
      </x:c>
      <x:c r="H1270" t="s">
        <x:v>0</x:v>
      </x:c>
      <x:c r="I1270" t="s">
        <x:v>0</x:v>
      </x:c>
      <x:c r="J1270" t="s">
        <x:v>0</x:v>
      </x:c>
      <x:c r="K1270" t="s">
        <x:v>0</x:v>
      </x:c>
      <x:c r="L1270" t="s">
        <x:v>0</x:v>
      </x:c>
      <x:c r="M1270" t="s">
        <x:v>6934</x:v>
      </x:c>
      <x:c r="N1270" t="s">
        <x:v>0</x:v>
      </x:c>
      <x:c r="O1270" t="s">
        <x:v>458</x:v>
      </x:c>
      <x:c r="P1270" t="s">
        <x:v>496</x:v>
      </x:c>
      <x:c r="Q1270" t="s">
        <x:v>499</x:v>
      </x:c>
      <x:c r="R1270" t="s">
        <x:v>504</x:v>
      </x:c>
      <x:c r="S1270" t="s">
        <x:v>0</x:v>
      </x:c>
      <x:c r="T1270" t="s">
        <x:v>2198</x:v>
      </x:c>
      <x:c r="U1270" t="n">
        <x:v>1</x:v>
      </x:c>
      <x:c r="V1270" t="s">
        <x:v>0</x:v>
      </x:c>
      <x:c r="W1270" t="s">
        <x:v>2158</x:v>
      </x:c>
      <x:c r="X1270" t="s">
        <x:v>6932</x:v>
      </x:c>
      <x:c r="Y1270" t="s">
        <x:v>0</x:v>
      </x:c>
      <x:c r="Z1270" t="s">
        <x:v>6935</x:v>
      </x:c>
      <x:c r="AA1270" t="s">
        <x:v>6842</x:v>
      </x:c>
      <x:c r="AB1270" t="s">
        <x:v>104</x:v>
      </x:c>
      <x:c r="AC1270" t="n">
        <x:v/>
      </x:c>
      <x:c r="AD1270" t="s">
        <x:v>0</x:v>
      </x:c>
      <x:c r="AE1270" t="s">
        <x:v>802</x:v>
      </x:c>
      <x:c r="AF1270" t="n">
        <x:v>2663</x:v>
      </x:c>
      <x:c r="AG1270" t="b">
        <x:v>0</x:v>
      </x:c>
      <x:c r="AH1270" t="b">
        <x:v/>
      </x:c>
      <x:c r="AI1270" t="n">
        <x:v/>
      </x:c>
      <x:c r="AJ1270" t="s">
        <x:v>0</x:v>
      </x:c>
      <x:c r="AK1270" t="s">
        <x:v>0</x:v>
      </x:c>
      <x:c r="AL1270" t="s">
        <x:v>0</x:v>
      </x:c>
      <x:c r="AM1270" t="s">
        <x:v>0</x:v>
      </x:c>
      <x:c r="AN1270" t="s">
        <x:v>0</x:v>
      </x:c>
      <x:c r="AO1270" t="s">
        <x:v>0</x:v>
      </x:c>
      <x:c r="AP1270" t="s">
        <x:v>0</x:v>
      </x:c>
      <x:c r="AQ1270" t="s">
        <x:v>0</x:v>
      </x:c>
    </x:row>
    <x:row r="1271">
      <x:c r="A1271" t="s">
        <x:v>6936</x:v>
      </x:c>
      <x:c r="B1271" t="s">
        <x:v>0</x:v>
      </x:c>
      <x:c r="C1271" t="s">
        <x:v>2779</x:v>
      </x:c>
      <x:c r="D1271" t="s">
        <x:v>6937</x:v>
      </x:c>
      <x:c r="E1271" t="s">
        <x:v>104</x:v>
      </x:c>
      <x:c r="F1271" t="s">
        <x:v>2188</x:v>
      </x:c>
      <x:c r="G1271" t="s">
        <x:v>0</x:v>
      </x:c>
      <x:c r="H1271" t="s">
        <x:v>0</x:v>
      </x:c>
      <x:c r="I1271" t="s">
        <x:v>0</x:v>
      </x:c>
      <x:c r="J1271" t="s">
        <x:v>0</x:v>
      </x:c>
      <x:c r="K1271" t="s">
        <x:v>0</x:v>
      </x:c>
      <x:c r="L1271" t="s">
        <x:v>0</x:v>
      </x:c>
      <x:c r="M1271" t="s">
        <x:v>6938</x:v>
      </x:c>
      <x:c r="N1271" t="s">
        <x:v>0</x:v>
      </x:c>
      <x:c r="O1271" t="s">
        <x:v>458</x:v>
      </x:c>
      <x:c r="P1271" t="s">
        <x:v>483</x:v>
      </x:c>
      <x:c r="Q1271" t="s">
        <x:v>499</x:v>
      </x:c>
      <x:c r="R1271" t="s">
        <x:v>504</x:v>
      </x:c>
      <x:c r="S1271" t="s">
        <x:v>0</x:v>
      </x:c>
      <x:c r="T1271" t="s">
        <x:v>2198</x:v>
      </x:c>
      <x:c r="U1271" t="n">
        <x:v>1</x:v>
      </x:c>
      <x:c r="V1271" t="s">
        <x:v>0</x:v>
      </x:c>
      <x:c r="W1271" t="s">
        <x:v>2158</x:v>
      </x:c>
      <x:c r="X1271" t="s">
        <x:v>6936</x:v>
      </x:c>
      <x:c r="Y1271" t="s">
        <x:v>0</x:v>
      </x:c>
      <x:c r="Z1271" t="s">
        <x:v>6939</x:v>
      </x:c>
      <x:c r="AA1271" t="s">
        <x:v>0</x:v>
      </x:c>
      <x:c r="AB1271" t="s">
        <x:v>104</x:v>
      </x:c>
      <x:c r="AC1271" t="n">
        <x:v/>
      </x:c>
      <x:c r="AD1271" t="s">
        <x:v>0</x:v>
      </x:c>
      <x:c r="AE1271" t="s">
        <x:v>802</x:v>
      </x:c>
      <x:c r="AF1271" t="n">
        <x:v>2664</x:v>
      </x:c>
      <x:c r="AG1271" t="b">
        <x:v>0</x:v>
      </x:c>
      <x:c r="AH1271" t="b">
        <x:v/>
      </x:c>
      <x:c r="AI1271" t="n">
        <x:v/>
      </x:c>
      <x:c r="AJ1271" t="s">
        <x:v>0</x:v>
      </x:c>
      <x:c r="AK1271" t="s">
        <x:v>0</x:v>
      </x:c>
      <x:c r="AL1271" t="s">
        <x:v>0</x:v>
      </x:c>
      <x:c r="AM1271" t="s">
        <x:v>0</x:v>
      </x:c>
      <x:c r="AN1271" t="s">
        <x:v>0</x:v>
      </x:c>
      <x:c r="AO1271" t="s">
        <x:v>0</x:v>
      </x:c>
      <x:c r="AP1271" t="s">
        <x:v>0</x:v>
      </x:c>
      <x:c r="AQ1271" t="s">
        <x:v>0</x:v>
      </x:c>
    </x:row>
    <x:row r="1272">
      <x:c r="A1272" t="s">
        <x:v>6940</x:v>
      </x:c>
      <x:c r="B1272" t="s">
        <x:v>0</x:v>
      </x:c>
      <x:c r="C1272" t="s">
        <x:v>3696</x:v>
      </x:c>
      <x:c r="D1272" t="s">
        <x:v>6941</x:v>
      </x:c>
      <x:c r="E1272" t="s">
        <x:v>104</x:v>
      </x:c>
      <x:c r="F1272" t="s">
        <x:v>2188</x:v>
      </x:c>
      <x:c r="G1272" t="s">
        <x:v>0</x:v>
      </x:c>
      <x:c r="H1272" t="s">
        <x:v>0</x:v>
      </x:c>
      <x:c r="I1272" t="s">
        <x:v>0</x:v>
      </x:c>
      <x:c r="J1272" t="s">
        <x:v>0</x:v>
      </x:c>
      <x:c r="K1272" t="s">
        <x:v>0</x:v>
      </x:c>
      <x:c r="L1272" t="s">
        <x:v>0</x:v>
      </x:c>
      <x:c r="M1272" t="s">
        <x:v>6942</x:v>
      </x:c>
      <x:c r="N1272" t="s">
        <x:v>0</x:v>
      </x:c>
      <x:c r="O1272" t="s">
        <x:v>458</x:v>
      </x:c>
      <x:c r="P1272" t="s">
        <x:v>496</x:v>
      </x:c>
      <x:c r="Q1272" t="s">
        <x:v>499</x:v>
      </x:c>
      <x:c r="R1272" t="s">
        <x:v>504</x:v>
      </x:c>
      <x:c r="S1272" t="s">
        <x:v>0</x:v>
      </x:c>
      <x:c r="T1272" t="s">
        <x:v>2198</x:v>
      </x:c>
      <x:c r="U1272" t="n">
        <x:v>1</x:v>
      </x:c>
      <x:c r="V1272" t="s">
        <x:v>0</x:v>
      </x:c>
      <x:c r="W1272" t="s">
        <x:v>2158</x:v>
      </x:c>
      <x:c r="X1272" t="s">
        <x:v>6940</x:v>
      </x:c>
      <x:c r="Y1272" t="s">
        <x:v>0</x:v>
      </x:c>
      <x:c r="Z1272" t="s">
        <x:v>6943</x:v>
      </x:c>
      <x:c r="AA1272" t="s">
        <x:v>0</x:v>
      </x:c>
      <x:c r="AB1272" t="s">
        <x:v>104</x:v>
      </x:c>
      <x:c r="AC1272" t="n">
        <x:v/>
      </x:c>
      <x:c r="AD1272" t="s">
        <x:v>0</x:v>
      </x:c>
      <x:c r="AE1272" t="s">
        <x:v>802</x:v>
      </x:c>
      <x:c r="AF1272" t="n">
        <x:v>2661</x:v>
      </x:c>
      <x:c r="AG1272" t="b">
        <x:v>0</x:v>
      </x:c>
      <x:c r="AH1272" t="b">
        <x:v/>
      </x:c>
      <x:c r="AI1272" t="n">
        <x:v/>
      </x:c>
      <x:c r="AJ1272" t="s">
        <x:v>0</x:v>
      </x:c>
      <x:c r="AK1272" t="s">
        <x:v>0</x:v>
      </x:c>
      <x:c r="AL1272" t="s">
        <x:v>0</x:v>
      </x:c>
      <x:c r="AM1272" t="s">
        <x:v>0</x:v>
      </x:c>
      <x:c r="AN1272" t="s">
        <x:v>0</x:v>
      </x:c>
      <x:c r="AO1272" t="s">
        <x:v>0</x:v>
      </x:c>
      <x:c r="AP1272" t="s">
        <x:v>0</x:v>
      </x:c>
      <x:c r="AQ1272" t="s">
        <x:v>0</x:v>
      </x:c>
    </x:row>
    <x:row r="1273">
      <x:c r="A1273" t="s">
        <x:v>6944</x:v>
      </x:c>
      <x:c r="B1273" t="s">
        <x:v>0</x:v>
      </x:c>
      <x:c r="C1273" t="s">
        <x:v>6884</x:v>
      </x:c>
      <x:c r="D1273" t="s">
        <x:v>6945</x:v>
      </x:c>
      <x:c r="E1273" t="s">
        <x:v>104</x:v>
      </x:c>
      <x:c r="F1273" t="s">
        <x:v>2188</x:v>
      </x:c>
      <x:c r="G1273" t="s">
        <x:v>0</x:v>
      </x:c>
      <x:c r="H1273" t="s">
        <x:v>0</x:v>
      </x:c>
      <x:c r="I1273" t="s">
        <x:v>0</x:v>
      </x:c>
      <x:c r="J1273" t="s">
        <x:v>0</x:v>
      </x:c>
      <x:c r="K1273" t="s">
        <x:v>0</x:v>
      </x:c>
      <x:c r="L1273" t="s">
        <x:v>0</x:v>
      </x:c>
      <x:c r="M1273" t="s">
        <x:v>6946</x:v>
      </x:c>
      <x:c r="N1273" t="s">
        <x:v>0</x:v>
      </x:c>
      <x:c r="O1273" t="s">
        <x:v>434</x:v>
      </x:c>
      <x:c r="P1273" t="s">
        <x:v>496</x:v>
      </x:c>
      <x:c r="Q1273" t="s">
        <x:v>499</x:v>
      </x:c>
      <x:c r="R1273" t="s">
        <x:v>504</x:v>
      </x:c>
      <x:c r="S1273" t="s">
        <x:v>0</x:v>
      </x:c>
      <x:c r="T1273" t="s">
        <x:v>2299</x:v>
      </x:c>
      <x:c r="U1273" t="n">
        <x:v>1</x:v>
      </x:c>
      <x:c r="V1273" t="s">
        <x:v>0</x:v>
      </x:c>
      <x:c r="W1273" t="s">
        <x:v>2158</x:v>
      </x:c>
      <x:c r="X1273" t="s">
        <x:v>6944</x:v>
      </x:c>
      <x:c r="Y1273" t="s">
        <x:v>0</x:v>
      </x:c>
      <x:c r="Z1273" t="s">
        <x:v>6947</x:v>
      </x:c>
      <x:c r="AA1273" t="s">
        <x:v>6948</x:v>
      </x:c>
      <x:c r="AB1273" t="s">
        <x:v>104</x:v>
      </x:c>
      <x:c r="AC1273" t="n">
        <x:v/>
      </x:c>
      <x:c r="AD1273" t="s">
        <x:v>0</x:v>
      </x:c>
      <x:c r="AE1273" t="s">
        <x:v>802</x:v>
      </x:c>
      <x:c r="AF1273" t="n">
        <x:v>2074</x:v>
      </x:c>
      <x:c r="AG1273" t="b">
        <x:v>0</x:v>
      </x:c>
      <x:c r="AH1273" t="b">
        <x:v/>
      </x:c>
      <x:c r="AI1273" t="n">
        <x:v/>
      </x:c>
      <x:c r="AJ1273" t="s">
        <x:v>0</x:v>
      </x:c>
      <x:c r="AK1273" t="s">
        <x:v>0</x:v>
      </x:c>
      <x:c r="AL1273" t="s">
        <x:v>0</x:v>
      </x:c>
      <x:c r="AM1273" t="s">
        <x:v>0</x:v>
      </x:c>
      <x:c r="AN1273" t="s">
        <x:v>0</x:v>
      </x:c>
      <x:c r="AO1273" t="s">
        <x:v>0</x:v>
      </x:c>
      <x:c r="AP1273" t="s">
        <x:v>0</x:v>
      </x:c>
      <x:c r="AQ1273" t="s">
        <x:v>0</x:v>
      </x:c>
    </x:row>
    <x:row r="1274">
      <x:c r="A1274" t="s">
        <x:v>6949</x:v>
      </x:c>
      <x:c r="B1274" t="s">
        <x:v>0</x:v>
      </x:c>
      <x:c r="C1274" t="s">
        <x:v>6852</x:v>
      </x:c>
      <x:c r="D1274" t="s">
        <x:v>6950</x:v>
      </x:c>
      <x:c r="E1274" t="s">
        <x:v>104</x:v>
      </x:c>
      <x:c r="F1274" t="s">
        <x:v>2188</x:v>
      </x:c>
      <x:c r="G1274" t="s">
        <x:v>0</x:v>
      </x:c>
      <x:c r="H1274" t="s">
        <x:v>0</x:v>
      </x:c>
      <x:c r="I1274" t="s">
        <x:v>0</x:v>
      </x:c>
      <x:c r="J1274" t="s">
        <x:v>0</x:v>
      </x:c>
      <x:c r="K1274" t="s">
        <x:v>0</x:v>
      </x:c>
      <x:c r="L1274" t="s">
        <x:v>0</x:v>
      </x:c>
      <x:c r="M1274" t="s">
        <x:v>6951</x:v>
      </x:c>
      <x:c r="N1274" t="s">
        <x:v>0</x:v>
      </x:c>
      <x:c r="O1274" t="s">
        <x:v>439</x:v>
      </x:c>
      <x:c r="P1274" t="s">
        <x:v>496</x:v>
      </x:c>
      <x:c r="Q1274" t="s">
        <x:v>499</x:v>
      </x:c>
      <x:c r="R1274" t="s">
        <x:v>504</x:v>
      </x:c>
      <x:c r="S1274" t="s">
        <x:v>0</x:v>
      </x:c>
      <x:c r="T1274" t="s">
        <x:v>2788</x:v>
      </x:c>
      <x:c r="U1274" t="n">
        <x:v>2</x:v>
      </x:c>
      <x:c r="V1274" t="s">
        <x:v>0</x:v>
      </x:c>
      <x:c r="W1274" t="s">
        <x:v>2158</x:v>
      </x:c>
      <x:c r="X1274" t="s">
        <x:v>6949</x:v>
      </x:c>
      <x:c r="Y1274" t="s">
        <x:v>0</x:v>
      </x:c>
      <x:c r="Z1274" t="s">
        <x:v>6952</x:v>
      </x:c>
      <x:c r="AA1274" t="s">
        <x:v>6856</x:v>
      </x:c>
      <x:c r="AB1274" t="s">
        <x:v>104</x:v>
      </x:c>
      <x:c r="AC1274" t="n">
        <x:v/>
      </x:c>
      <x:c r="AD1274" t="s">
        <x:v>0</x:v>
      </x:c>
      <x:c r="AE1274" t="s">
        <x:v>802</x:v>
      </x:c>
      <x:c r="AF1274" t="n">
        <x:v>2660</x:v>
      </x:c>
      <x:c r="AG1274" t="b">
        <x:v>0</x:v>
      </x:c>
      <x:c r="AH1274" t="b">
        <x:v/>
      </x:c>
      <x:c r="AI1274" t="n">
        <x:v/>
      </x:c>
      <x:c r="AJ1274" t="s">
        <x:v>0</x:v>
      </x:c>
      <x:c r="AK1274" t="s">
        <x:v>0</x:v>
      </x:c>
      <x:c r="AL1274" t="s">
        <x:v>0</x:v>
      </x:c>
      <x:c r="AM1274" t="s">
        <x:v>0</x:v>
      </x:c>
      <x:c r="AN1274" t="s">
        <x:v>0</x:v>
      </x:c>
      <x:c r="AO1274" t="s">
        <x:v>0</x:v>
      </x:c>
      <x:c r="AP1274" t="s">
        <x:v>0</x:v>
      </x:c>
      <x:c r="AQ1274" t="s">
        <x:v>0</x:v>
      </x:c>
    </x:row>
    <x:row r="1275">
      <x:c r="A1275" t="s">
        <x:v>6953</x:v>
      </x:c>
      <x:c r="B1275" t="s">
        <x:v>0</x:v>
      </x:c>
      <x:c r="C1275" t="s">
        <x:v>2913</x:v>
      </x:c>
      <x:c r="D1275" t="s">
        <x:v>6954</x:v>
      </x:c>
      <x:c r="E1275" t="s">
        <x:v>104</x:v>
      </x:c>
      <x:c r="F1275" t="s">
        <x:v>2188</x:v>
      </x:c>
      <x:c r="G1275" t="s">
        <x:v>0</x:v>
      </x:c>
      <x:c r="H1275" t="s">
        <x:v>0</x:v>
      </x:c>
      <x:c r="I1275" t="s">
        <x:v>0</x:v>
      </x:c>
      <x:c r="J1275" t="s">
        <x:v>0</x:v>
      </x:c>
      <x:c r="K1275" t="s">
        <x:v>0</x:v>
      </x:c>
      <x:c r="L1275" t="s">
        <x:v>0</x:v>
      </x:c>
      <x:c r="M1275" t="s">
        <x:v>6922</x:v>
      </x:c>
      <x:c r="N1275" t="s">
        <x:v>0</x:v>
      </x:c>
      <x:c r="O1275" t="s">
        <x:v>458</x:v>
      </x:c>
      <x:c r="P1275" t="s">
        <x:v>496</x:v>
      </x:c>
      <x:c r="Q1275" t="s">
        <x:v>499</x:v>
      </x:c>
      <x:c r="R1275" t="s">
        <x:v>504</x:v>
      </x:c>
      <x:c r="S1275" t="s">
        <x:v>0</x:v>
      </x:c>
      <x:c r="T1275" t="s">
        <x:v>2198</x:v>
      </x:c>
      <x:c r="U1275" t="n">
        <x:v>1</x:v>
      </x:c>
      <x:c r="V1275" t="s">
        <x:v>0</x:v>
      </x:c>
      <x:c r="W1275" t="s">
        <x:v>2158</x:v>
      </x:c>
      <x:c r="X1275" t="s">
        <x:v>6953</x:v>
      </x:c>
      <x:c r="Y1275" t="s">
        <x:v>0</x:v>
      </x:c>
      <x:c r="Z1275" t="s">
        <x:v>6955</x:v>
      </x:c>
      <x:c r="AA1275" t="s">
        <x:v>0</x:v>
      </x:c>
      <x:c r="AB1275" t="s">
        <x:v>104</x:v>
      </x:c>
      <x:c r="AC1275" t="n">
        <x:v/>
      </x:c>
      <x:c r="AD1275" t="s">
        <x:v>0</x:v>
      </x:c>
      <x:c r="AE1275" t="s">
        <x:v>802</x:v>
      </x:c>
      <x:c r="AF1275" t="n">
        <x:v>2662</x:v>
      </x:c>
      <x:c r="AG1275" t="b">
        <x:v>0</x:v>
      </x:c>
      <x:c r="AH1275" t="b">
        <x:v/>
      </x:c>
      <x:c r="AI1275" t="n">
        <x:v/>
      </x:c>
      <x:c r="AJ1275" t="s">
        <x:v>0</x:v>
      </x:c>
      <x:c r="AK1275" t="s">
        <x:v>0</x:v>
      </x:c>
      <x:c r="AL1275" t="s">
        <x:v>0</x:v>
      </x:c>
      <x:c r="AM1275" t="s">
        <x:v>0</x:v>
      </x:c>
      <x:c r="AN1275" t="s">
        <x:v>0</x:v>
      </x:c>
      <x:c r="AO1275" t="s">
        <x:v>0</x:v>
      </x:c>
      <x:c r="AP1275" t="s">
        <x:v>0</x:v>
      </x:c>
      <x:c r="AQ1275" t="s">
        <x:v>0</x:v>
      </x:c>
    </x:row>
    <x:row r="1276">
      <x:c r="A1276" t="s">
        <x:v>6956</x:v>
      </x:c>
      <x:c r="B1276" t="s">
        <x:v>0</x:v>
      </x:c>
      <x:c r="C1276" t="s">
        <x:v>2913</x:v>
      </x:c>
      <x:c r="D1276" t="s">
        <x:v>6957</x:v>
      </x:c>
      <x:c r="E1276" t="s">
        <x:v>104</x:v>
      </x:c>
      <x:c r="F1276" t="s">
        <x:v>2188</x:v>
      </x:c>
      <x:c r="G1276" t="s">
        <x:v>0</x:v>
      </x:c>
      <x:c r="H1276" t="s">
        <x:v>0</x:v>
      </x:c>
      <x:c r="I1276" t="s">
        <x:v>0</x:v>
      </x:c>
      <x:c r="J1276" t="s">
        <x:v>0</x:v>
      </x:c>
      <x:c r="K1276" t="s">
        <x:v>0</x:v>
      </x:c>
      <x:c r="L1276" t="s">
        <x:v>0</x:v>
      </x:c>
      <x:c r="M1276" t="s">
        <x:v>6958</x:v>
      </x:c>
      <x:c r="N1276" t="s">
        <x:v>0</x:v>
      </x:c>
      <x:c r="O1276" t="s">
        <x:v>458</x:v>
      </x:c>
      <x:c r="P1276" t="s">
        <x:v>496</x:v>
      </x:c>
      <x:c r="Q1276" t="s">
        <x:v>499</x:v>
      </x:c>
      <x:c r="R1276" t="s">
        <x:v>504</x:v>
      </x:c>
      <x:c r="S1276" t="s">
        <x:v>0</x:v>
      </x:c>
      <x:c r="T1276" t="s">
        <x:v>2198</x:v>
      </x:c>
      <x:c r="U1276" t="n">
        <x:v>1</x:v>
      </x:c>
      <x:c r="V1276" t="s">
        <x:v>0</x:v>
      </x:c>
      <x:c r="W1276" t="s">
        <x:v>2158</x:v>
      </x:c>
      <x:c r="X1276" t="s">
        <x:v>6956</x:v>
      </x:c>
      <x:c r="Y1276" t="s">
        <x:v>0</x:v>
      </x:c>
      <x:c r="Z1276" t="s">
        <x:v>6959</x:v>
      </x:c>
      <x:c r="AA1276" t="s">
        <x:v>0</x:v>
      </x:c>
      <x:c r="AB1276" t="s">
        <x:v>104</x:v>
      </x:c>
      <x:c r="AC1276" t="n">
        <x:v/>
      </x:c>
      <x:c r="AD1276" t="s">
        <x:v>0</x:v>
      </x:c>
      <x:c r="AE1276" t="s">
        <x:v>802</x:v>
      </x:c>
      <x:c r="AF1276" t="n">
        <x:v>2065</x:v>
      </x:c>
      <x:c r="AG1276" t="b">
        <x:v>0</x:v>
      </x:c>
      <x:c r="AH1276" t="b">
        <x:v/>
      </x:c>
      <x:c r="AI1276" t="n">
        <x:v/>
      </x:c>
      <x:c r="AJ1276" t="s">
        <x:v>0</x:v>
      </x:c>
      <x:c r="AK1276" t="s">
        <x:v>0</x:v>
      </x:c>
      <x:c r="AL1276" t="s">
        <x:v>0</x:v>
      </x:c>
      <x:c r="AM1276" t="s">
        <x:v>0</x:v>
      </x:c>
      <x:c r="AN1276" t="s">
        <x:v>0</x:v>
      </x:c>
      <x:c r="AO1276" t="s">
        <x:v>0</x:v>
      </x:c>
      <x:c r="AP1276" t="s">
        <x:v>0</x:v>
      </x:c>
      <x:c r="AQ1276" t="s">
        <x:v>0</x:v>
      </x:c>
    </x:row>
    <x:row r="1277">
      <x:c r="A1277" t="s">
        <x:v>6960</x:v>
      </x:c>
      <x:c r="B1277" t="s">
        <x:v>0</x:v>
      </x:c>
      <x:c r="C1277" t="s">
        <x:v>3696</x:v>
      </x:c>
      <x:c r="D1277" t="s">
        <x:v>6961</x:v>
      </x:c>
      <x:c r="E1277" t="s">
        <x:v>104</x:v>
      </x:c>
      <x:c r="F1277" t="s">
        <x:v>2188</x:v>
      </x:c>
      <x:c r="G1277" t="s">
        <x:v>0</x:v>
      </x:c>
      <x:c r="H1277" t="s">
        <x:v>0</x:v>
      </x:c>
      <x:c r="I1277" t="s">
        <x:v>0</x:v>
      </x:c>
      <x:c r="J1277" t="s">
        <x:v>0</x:v>
      </x:c>
      <x:c r="K1277" t="s">
        <x:v>0</x:v>
      </x:c>
      <x:c r="L1277" t="s">
        <x:v>0</x:v>
      </x:c>
      <x:c r="M1277" t="s">
        <x:v>6962</x:v>
      </x:c>
      <x:c r="N1277" t="s">
        <x:v>0</x:v>
      </x:c>
      <x:c r="O1277" t="s">
        <x:v>458</x:v>
      </x:c>
      <x:c r="P1277" t="s">
        <x:v>496</x:v>
      </x:c>
      <x:c r="Q1277" t="s">
        <x:v>499</x:v>
      </x:c>
      <x:c r="R1277" t="s">
        <x:v>504</x:v>
      </x:c>
      <x:c r="S1277" t="s">
        <x:v>0</x:v>
      </x:c>
      <x:c r="T1277" t="s">
        <x:v>2198</x:v>
      </x:c>
      <x:c r="U1277" t="n">
        <x:v>1</x:v>
      </x:c>
      <x:c r="V1277" t="s">
        <x:v>0</x:v>
      </x:c>
      <x:c r="W1277" t="s">
        <x:v>2158</x:v>
      </x:c>
      <x:c r="X1277" t="s">
        <x:v>6960</x:v>
      </x:c>
      <x:c r="Y1277" t="s">
        <x:v>0</x:v>
      </x:c>
      <x:c r="Z1277" t="s">
        <x:v>6963</x:v>
      </x:c>
      <x:c r="AA1277" t="s">
        <x:v>0</x:v>
      </x:c>
      <x:c r="AB1277" t="s">
        <x:v>104</x:v>
      </x:c>
      <x:c r="AC1277" t="n">
        <x:v/>
      </x:c>
      <x:c r="AD1277" t="s">
        <x:v>0</x:v>
      </x:c>
      <x:c r="AE1277" t="s">
        <x:v>802</x:v>
      </x:c>
      <x:c r="AF1277" t="n">
        <x:v>2761</x:v>
      </x:c>
      <x:c r="AG1277" t="b">
        <x:v>0</x:v>
      </x:c>
      <x:c r="AH1277" t="b">
        <x:v/>
      </x:c>
      <x:c r="AI1277" t="n">
        <x:v/>
      </x:c>
      <x:c r="AJ1277" t="s">
        <x:v>0</x:v>
      </x:c>
      <x:c r="AK1277" t="s">
        <x:v>0</x:v>
      </x:c>
      <x:c r="AL1277" t="s">
        <x:v>0</x:v>
      </x:c>
      <x:c r="AM1277" t="s">
        <x:v>0</x:v>
      </x:c>
      <x:c r="AN1277" t="s">
        <x:v>0</x:v>
      </x:c>
      <x:c r="AO1277" t="s">
        <x:v>0</x:v>
      </x:c>
      <x:c r="AP1277" t="s">
        <x:v>0</x:v>
      </x:c>
      <x:c r="AQ1277" t="s">
        <x:v>0</x:v>
      </x:c>
    </x:row>
    <x:row r="1278">
      <x:c r="A1278" t="s">
        <x:v>6964</x:v>
      </x:c>
      <x:c r="B1278" t="s">
        <x:v>0</x:v>
      </x:c>
      <x:c r="C1278" t="s">
        <x:v>2913</x:v>
      </x:c>
      <x:c r="D1278" t="s">
        <x:v>6965</x:v>
      </x:c>
      <x:c r="E1278" t="s">
        <x:v>104</x:v>
      </x:c>
      <x:c r="F1278" t="s">
        <x:v>2188</x:v>
      </x:c>
      <x:c r="G1278" t="s">
        <x:v>0</x:v>
      </x:c>
      <x:c r="H1278" t="s">
        <x:v>0</x:v>
      </x:c>
      <x:c r="I1278" t="s">
        <x:v>0</x:v>
      </x:c>
      <x:c r="J1278" t="s">
        <x:v>0</x:v>
      </x:c>
      <x:c r="K1278" t="s">
        <x:v>0</x:v>
      </x:c>
      <x:c r="L1278" t="s">
        <x:v>0</x:v>
      </x:c>
      <x:c r="M1278" t="s">
        <x:v>6966</x:v>
      </x:c>
      <x:c r="N1278" t="s">
        <x:v>0</x:v>
      </x:c>
      <x:c r="O1278" t="s">
        <x:v>458</x:v>
      </x:c>
      <x:c r="P1278" t="s">
        <x:v>496</x:v>
      </x:c>
      <x:c r="Q1278" t="s">
        <x:v>499</x:v>
      </x:c>
      <x:c r="R1278" t="s">
        <x:v>504</x:v>
      </x:c>
      <x:c r="S1278" t="s">
        <x:v>0</x:v>
      </x:c>
      <x:c r="T1278" t="s">
        <x:v>2198</x:v>
      </x:c>
      <x:c r="U1278" t="n">
        <x:v>1</x:v>
      </x:c>
      <x:c r="V1278" t="s">
        <x:v>0</x:v>
      </x:c>
      <x:c r="W1278" t="s">
        <x:v>2158</x:v>
      </x:c>
      <x:c r="X1278" t="s">
        <x:v>6964</x:v>
      </x:c>
      <x:c r="Y1278" t="s">
        <x:v>0</x:v>
      </x:c>
      <x:c r="Z1278" t="s">
        <x:v>6967</x:v>
      </x:c>
      <x:c r="AA1278" t="s">
        <x:v>0</x:v>
      </x:c>
      <x:c r="AB1278" t="s">
        <x:v>104</x:v>
      </x:c>
      <x:c r="AC1278" t="n">
        <x:v/>
      </x:c>
      <x:c r="AD1278" t="s">
        <x:v>0</x:v>
      </x:c>
      <x:c r="AE1278" t="s">
        <x:v>802</x:v>
      </x:c>
      <x:c r="AF1278" t="n">
        <x:v>2762</x:v>
      </x:c>
      <x:c r="AG1278" t="b">
        <x:v>0</x:v>
      </x:c>
      <x:c r="AH1278" t="b">
        <x:v/>
      </x:c>
      <x:c r="AI1278" t="n">
        <x:v/>
      </x:c>
      <x:c r="AJ1278" t="s">
        <x:v>0</x:v>
      </x:c>
      <x:c r="AK1278" t="s">
        <x:v>0</x:v>
      </x:c>
      <x:c r="AL1278" t="s">
        <x:v>0</x:v>
      </x:c>
      <x:c r="AM1278" t="s">
        <x:v>0</x:v>
      </x:c>
      <x:c r="AN1278" t="s">
        <x:v>0</x:v>
      </x:c>
      <x:c r="AO1278" t="s">
        <x:v>0</x:v>
      </x:c>
      <x:c r="AP1278" t="s">
        <x:v>0</x:v>
      </x:c>
      <x:c r="AQ1278" t="s">
        <x:v>0</x:v>
      </x:c>
    </x:row>
    <x:row r="1279">
      <x:c r="A1279" t="s">
        <x:v>6968</x:v>
      </x:c>
      <x:c r="B1279" t="s">
        <x:v>0</x:v>
      </x:c>
      <x:c r="C1279" t="s">
        <x:v>2904</x:v>
      </x:c>
      <x:c r="D1279" t="s">
        <x:v>6969</x:v>
      </x:c>
      <x:c r="E1279" t="s">
        <x:v>104</x:v>
      </x:c>
      <x:c r="F1279" t="s">
        <x:v>2188</x:v>
      </x:c>
      <x:c r="G1279" t="s">
        <x:v>0</x:v>
      </x:c>
      <x:c r="H1279" t="s">
        <x:v>0</x:v>
      </x:c>
      <x:c r="I1279" t="s">
        <x:v>0</x:v>
      </x:c>
      <x:c r="J1279" t="s">
        <x:v>0</x:v>
      </x:c>
      <x:c r="K1279" t="s">
        <x:v>0</x:v>
      </x:c>
      <x:c r="L1279" t="s">
        <x:v>0</x:v>
      </x:c>
      <x:c r="M1279" t="s">
        <x:v>6970</x:v>
      </x:c>
      <x:c r="N1279" t="s">
        <x:v>0</x:v>
      </x:c>
      <x:c r="O1279" t="s">
        <x:v>458</x:v>
      </x:c>
      <x:c r="P1279" t="s">
        <x:v>496</x:v>
      </x:c>
      <x:c r="Q1279" t="s">
        <x:v>499</x:v>
      </x:c>
      <x:c r="R1279" t="s">
        <x:v>504</x:v>
      </x:c>
      <x:c r="S1279" t="s">
        <x:v>0</x:v>
      </x:c>
      <x:c r="T1279" t="s">
        <x:v>2198</x:v>
      </x:c>
      <x:c r="U1279" t="n">
        <x:v>1</x:v>
      </x:c>
      <x:c r="V1279" t="s">
        <x:v>0</x:v>
      </x:c>
      <x:c r="W1279" t="s">
        <x:v>2158</x:v>
      </x:c>
      <x:c r="X1279" t="s">
        <x:v>6968</x:v>
      </x:c>
      <x:c r="Y1279" t="s">
        <x:v>0</x:v>
      </x:c>
      <x:c r="Z1279" t="s">
        <x:v>6971</x:v>
      </x:c>
      <x:c r="AA1279" t="s">
        <x:v>6842</x:v>
      </x:c>
      <x:c r="AB1279" t="s">
        <x:v>104</x:v>
      </x:c>
      <x:c r="AC1279" t="n">
        <x:v/>
      </x:c>
      <x:c r="AD1279" t="s">
        <x:v>0</x:v>
      </x:c>
      <x:c r="AE1279" t="s">
        <x:v>802</x:v>
      </x:c>
      <x:c r="AF1279" t="n">
        <x:v>2763</x:v>
      </x:c>
      <x:c r="AG1279" t="b">
        <x:v>0</x:v>
      </x:c>
      <x:c r="AH1279" t="b">
        <x:v/>
      </x:c>
      <x:c r="AI1279" t="n">
        <x:v/>
      </x:c>
      <x:c r="AJ1279" t="s">
        <x:v>0</x:v>
      </x:c>
      <x:c r="AK1279" t="s">
        <x:v>0</x:v>
      </x:c>
      <x:c r="AL1279" t="s">
        <x:v>0</x:v>
      </x:c>
      <x:c r="AM1279" t="s">
        <x:v>0</x:v>
      </x:c>
      <x:c r="AN1279" t="s">
        <x:v>0</x:v>
      </x:c>
      <x:c r="AO1279" t="s">
        <x:v>0</x:v>
      </x:c>
      <x:c r="AP1279" t="s">
        <x:v>0</x:v>
      </x:c>
      <x:c r="AQ1279" t="s">
        <x:v>0</x:v>
      </x:c>
    </x:row>
    <x:row r="1280">
      <x:c r="A1280" t="s">
        <x:v>6972</x:v>
      </x:c>
      <x:c r="B1280" t="s">
        <x:v>0</x:v>
      </x:c>
      <x:c r="C1280" t="s">
        <x:v>4003</x:v>
      </x:c>
      <x:c r="D1280" t="s">
        <x:v>6973</x:v>
      </x:c>
      <x:c r="E1280" t="s">
        <x:v>104</x:v>
      </x:c>
      <x:c r="F1280" t="s">
        <x:v>2188</x:v>
      </x:c>
      <x:c r="G1280" t="s">
        <x:v>0</x:v>
      </x:c>
      <x:c r="H1280" t="s">
        <x:v>0</x:v>
      </x:c>
      <x:c r="I1280" t="s">
        <x:v>0</x:v>
      </x:c>
      <x:c r="J1280" t="s">
        <x:v>0</x:v>
      </x:c>
      <x:c r="K1280" t="s">
        <x:v>0</x:v>
      </x:c>
      <x:c r="L1280" t="s">
        <x:v>0</x:v>
      </x:c>
      <x:c r="M1280" t="s">
        <x:v>6974</x:v>
      </x:c>
      <x:c r="N1280" t="s">
        <x:v>0</x:v>
      </x:c>
      <x:c r="O1280" t="s">
        <x:v>458</x:v>
      </x:c>
      <x:c r="P1280" t="s">
        <x:v>483</x:v>
      </x:c>
      <x:c r="Q1280" t="s">
        <x:v>499</x:v>
      </x:c>
      <x:c r="R1280" t="s">
        <x:v>504</x:v>
      </x:c>
      <x:c r="S1280" t="s">
        <x:v>0</x:v>
      </x:c>
      <x:c r="T1280" t="s">
        <x:v>2198</x:v>
      </x:c>
      <x:c r="U1280" t="n">
        <x:v>1</x:v>
      </x:c>
      <x:c r="V1280" t="s">
        <x:v>0</x:v>
      </x:c>
      <x:c r="W1280" t="s">
        <x:v>2158</x:v>
      </x:c>
      <x:c r="X1280" t="s">
        <x:v>6972</x:v>
      </x:c>
      <x:c r="Y1280" t="s">
        <x:v>0</x:v>
      </x:c>
      <x:c r="Z1280" t="s">
        <x:v>6975</x:v>
      </x:c>
      <x:c r="AA1280" t="s">
        <x:v>0</x:v>
      </x:c>
      <x:c r="AB1280" t="s">
        <x:v>104</x:v>
      </x:c>
      <x:c r="AC1280" t="n">
        <x:v/>
      </x:c>
      <x:c r="AD1280" t="s">
        <x:v>0</x:v>
      </x:c>
      <x:c r="AE1280" t="s">
        <x:v>802</x:v>
      </x:c>
      <x:c r="AF1280" t="n">
        <x:v>2765</x:v>
      </x:c>
      <x:c r="AG1280" t="b">
        <x:v>0</x:v>
      </x:c>
      <x:c r="AH1280" t="b">
        <x:v/>
      </x:c>
      <x:c r="AI1280" t="n">
        <x:v/>
      </x:c>
      <x:c r="AJ1280" t="s">
        <x:v>0</x:v>
      </x:c>
      <x:c r="AK1280" t="s">
        <x:v>0</x:v>
      </x:c>
      <x:c r="AL1280" t="s">
        <x:v>0</x:v>
      </x:c>
      <x:c r="AM1280" t="s">
        <x:v>0</x:v>
      </x:c>
      <x:c r="AN1280" t="s">
        <x:v>0</x:v>
      </x:c>
      <x:c r="AO1280" t="s">
        <x:v>0</x:v>
      </x:c>
      <x:c r="AP1280" t="s">
        <x:v>0</x:v>
      </x:c>
      <x:c r="AQ1280" t="s">
        <x:v>0</x:v>
      </x:c>
    </x:row>
    <x:row r="1281">
      <x:c r="A1281" t="s">
        <x:v>6976</x:v>
      </x:c>
      <x:c r="B1281" t="s">
        <x:v>0</x:v>
      </x:c>
      <x:c r="C1281" t="s">
        <x:v>6852</x:v>
      </x:c>
      <x:c r="D1281" t="s">
        <x:v>6977</x:v>
      </x:c>
      <x:c r="E1281" t="s">
        <x:v>104</x:v>
      </x:c>
      <x:c r="F1281" t="s">
        <x:v>2188</x:v>
      </x:c>
      <x:c r="G1281" t="s">
        <x:v>0</x:v>
      </x:c>
      <x:c r="H1281" t="s">
        <x:v>0</x:v>
      </x:c>
      <x:c r="I1281" t="s">
        <x:v>0</x:v>
      </x:c>
      <x:c r="J1281" t="s">
        <x:v>0</x:v>
      </x:c>
      <x:c r="K1281" t="s">
        <x:v>0</x:v>
      </x:c>
      <x:c r="L1281" t="s">
        <x:v>0</x:v>
      </x:c>
      <x:c r="M1281" t="s">
        <x:v>6978</x:v>
      </x:c>
      <x:c r="N1281" t="s">
        <x:v>0</x:v>
      </x:c>
      <x:c r="O1281" t="s">
        <x:v>439</x:v>
      </x:c>
      <x:c r="P1281" t="s">
        <x:v>496</x:v>
      </x:c>
      <x:c r="Q1281" t="s">
        <x:v>499</x:v>
      </x:c>
      <x:c r="R1281" t="s">
        <x:v>504</x:v>
      </x:c>
      <x:c r="S1281" t="s">
        <x:v>0</x:v>
      </x:c>
      <x:c r="T1281" t="s">
        <x:v>2788</x:v>
      </x:c>
      <x:c r="U1281" t="n">
        <x:v>2</x:v>
      </x:c>
      <x:c r="V1281" t="s">
        <x:v>0</x:v>
      </x:c>
      <x:c r="W1281" t="s">
        <x:v>2158</x:v>
      </x:c>
      <x:c r="X1281" t="s">
        <x:v>6976</x:v>
      </x:c>
      <x:c r="Y1281" t="s">
        <x:v>0</x:v>
      </x:c>
      <x:c r="Z1281" t="s">
        <x:v>6979</x:v>
      </x:c>
      <x:c r="AA1281" t="s">
        <x:v>6856</x:v>
      </x:c>
      <x:c r="AB1281" t="s">
        <x:v>104</x:v>
      </x:c>
      <x:c r="AC1281" t="n">
        <x:v/>
      </x:c>
      <x:c r="AD1281" t="s">
        <x:v>0</x:v>
      </x:c>
      <x:c r="AE1281" t="s">
        <x:v>802</x:v>
      </x:c>
      <x:c r="AF1281" t="n">
        <x:v>2760</x:v>
      </x:c>
      <x:c r="AG1281" t="b">
        <x:v>0</x:v>
      </x:c>
      <x:c r="AH1281" t="b">
        <x:v/>
      </x:c>
      <x:c r="AI1281" t="n">
        <x:v/>
      </x:c>
      <x:c r="AJ1281" t="s">
        <x:v>0</x:v>
      </x:c>
      <x:c r="AK1281" t="s">
        <x:v>0</x:v>
      </x:c>
      <x:c r="AL1281" t="s">
        <x:v>0</x:v>
      </x:c>
      <x:c r="AM1281" t="s">
        <x:v>0</x:v>
      </x:c>
      <x:c r="AN1281" t="s">
        <x:v>0</x:v>
      </x:c>
      <x:c r="AO1281" t="s">
        <x:v>0</x:v>
      </x:c>
      <x:c r="AP1281" t="s">
        <x:v>0</x:v>
      </x:c>
      <x:c r="AQ1281" t="s">
        <x:v>0</x:v>
      </x:c>
    </x:row>
    <x:row r="1282">
      <x:c r="A1282" t="s">
        <x:v>6980</x:v>
      </x:c>
      <x:c r="B1282" t="s">
        <x:v>0</x:v>
      </x:c>
      <x:c r="C1282" t="s">
        <x:v>3250</x:v>
      </x:c>
      <x:c r="D1282" t="s">
        <x:v>6981</x:v>
      </x:c>
      <x:c r="E1282" t="s">
        <x:v>104</x:v>
      </x:c>
      <x:c r="F1282" t="s">
        <x:v>2188</x:v>
      </x:c>
      <x:c r="G1282" t="s">
        <x:v>0</x:v>
      </x:c>
      <x:c r="H1282" t="s">
        <x:v>0</x:v>
      </x:c>
      <x:c r="I1282" t="s">
        <x:v>0</x:v>
      </x:c>
      <x:c r="J1282" t="s">
        <x:v>0</x:v>
      </x:c>
      <x:c r="K1282" t="s">
        <x:v>0</x:v>
      </x:c>
      <x:c r="L1282" t="s">
        <x:v>0</x:v>
      </x:c>
      <x:c r="M1282" t="s">
        <x:v>6982</x:v>
      </x:c>
      <x:c r="N1282" t="s">
        <x:v>0</x:v>
      </x:c>
      <x:c r="O1282" t="s">
        <x:v>458</x:v>
      </x:c>
      <x:c r="P1282" t="s">
        <x:v>483</x:v>
      </x:c>
      <x:c r="Q1282" t="s">
        <x:v>499</x:v>
      </x:c>
      <x:c r="R1282" t="s">
        <x:v>504</x:v>
      </x:c>
      <x:c r="S1282" t="s">
        <x:v>0</x:v>
      </x:c>
      <x:c r="T1282" t="s">
        <x:v>2198</x:v>
      </x:c>
      <x:c r="U1282" t="n">
        <x:v>1</x:v>
      </x:c>
      <x:c r="V1282" t="s">
        <x:v>0</x:v>
      </x:c>
      <x:c r="W1282" t="s">
        <x:v>2158</x:v>
      </x:c>
      <x:c r="X1282" t="s">
        <x:v>6980</x:v>
      </x:c>
      <x:c r="Y1282" t="s">
        <x:v>0</x:v>
      </x:c>
      <x:c r="Z1282" t="s">
        <x:v>6983</x:v>
      </x:c>
      <x:c r="AA1282" t="s">
        <x:v>6842</x:v>
      </x:c>
      <x:c r="AB1282" t="s">
        <x:v>104</x:v>
      </x:c>
      <x:c r="AC1282" t="n">
        <x:v/>
      </x:c>
      <x:c r="AD1282" t="s">
        <x:v>0</x:v>
      </x:c>
      <x:c r="AE1282" t="s">
        <x:v>802</x:v>
      </x:c>
      <x:c r="AF1282" t="n">
        <x:v>2766</x:v>
      </x:c>
      <x:c r="AG1282" t="b">
        <x:v>0</x:v>
      </x:c>
      <x:c r="AH1282" t="b">
        <x:v/>
      </x:c>
      <x:c r="AI1282" t="n">
        <x:v/>
      </x:c>
      <x:c r="AJ1282" t="s">
        <x:v>0</x:v>
      </x:c>
      <x:c r="AK1282" t="s">
        <x:v>0</x:v>
      </x:c>
      <x:c r="AL1282" t="s">
        <x:v>0</x:v>
      </x:c>
      <x:c r="AM1282" t="s">
        <x:v>0</x:v>
      </x:c>
      <x:c r="AN1282" t="s">
        <x:v>0</x:v>
      </x:c>
      <x:c r="AO1282" t="s">
        <x:v>0</x:v>
      </x:c>
      <x:c r="AP1282" t="s">
        <x:v>0</x:v>
      </x:c>
      <x:c r="AQ1282" t="s">
        <x:v>0</x:v>
      </x:c>
    </x:row>
    <x:row r="1283">
      <x:c r="A1283" t="s">
        <x:v>6984</x:v>
      </x:c>
      <x:c r="B1283" t="s">
        <x:v>0</x:v>
      </x:c>
      <x:c r="C1283" t="s">
        <x:v>2779</x:v>
      </x:c>
      <x:c r="D1283" t="s">
        <x:v>6985</x:v>
      </x:c>
      <x:c r="E1283" t="s">
        <x:v>104</x:v>
      </x:c>
      <x:c r="F1283" t="s">
        <x:v>2188</x:v>
      </x:c>
      <x:c r="G1283" t="s">
        <x:v>0</x:v>
      </x:c>
      <x:c r="H1283" t="s">
        <x:v>0</x:v>
      </x:c>
      <x:c r="I1283" t="s">
        <x:v>0</x:v>
      </x:c>
      <x:c r="J1283" t="s">
        <x:v>0</x:v>
      </x:c>
      <x:c r="K1283" t="s">
        <x:v>0</x:v>
      </x:c>
      <x:c r="L1283" t="s">
        <x:v>0</x:v>
      </x:c>
      <x:c r="M1283" t="s">
        <x:v>6986</x:v>
      </x:c>
      <x:c r="N1283" t="s">
        <x:v>0</x:v>
      </x:c>
      <x:c r="O1283" t="s">
        <x:v>458</x:v>
      </x:c>
      <x:c r="P1283" t="s">
        <x:v>483</x:v>
      </x:c>
      <x:c r="Q1283" t="s">
        <x:v>499</x:v>
      </x:c>
      <x:c r="R1283" t="s">
        <x:v>504</x:v>
      </x:c>
      <x:c r="S1283" t="s">
        <x:v>0</x:v>
      </x:c>
      <x:c r="T1283" t="s">
        <x:v>2198</x:v>
      </x:c>
      <x:c r="U1283" t="n">
        <x:v>1</x:v>
      </x:c>
      <x:c r="V1283" t="s">
        <x:v>0</x:v>
      </x:c>
      <x:c r="W1283" t="s">
        <x:v>2158</x:v>
      </x:c>
      <x:c r="X1283" t="s">
        <x:v>6984</x:v>
      </x:c>
      <x:c r="Y1283" t="s">
        <x:v>0</x:v>
      </x:c>
      <x:c r="Z1283" t="s">
        <x:v>6987</x:v>
      </x:c>
      <x:c r="AA1283" t="s">
        <x:v>0</x:v>
      </x:c>
      <x:c r="AB1283" t="s">
        <x:v>104</x:v>
      </x:c>
      <x:c r="AC1283" t="n">
        <x:v/>
      </x:c>
      <x:c r="AD1283" t="s">
        <x:v>0</x:v>
      </x:c>
      <x:c r="AE1283" t="s">
        <x:v>802</x:v>
      </x:c>
      <x:c r="AF1283" t="n">
        <x:v>2764</x:v>
      </x:c>
      <x:c r="AG1283" t="b">
        <x:v>0</x:v>
      </x:c>
      <x:c r="AH1283" t="b">
        <x:v/>
      </x:c>
      <x:c r="AI1283" t="n">
        <x:v/>
      </x:c>
      <x:c r="AJ1283" t="s">
        <x:v>0</x:v>
      </x:c>
      <x:c r="AK1283" t="s">
        <x:v>0</x:v>
      </x:c>
      <x:c r="AL1283" t="s">
        <x:v>0</x:v>
      </x:c>
      <x:c r="AM1283" t="s">
        <x:v>0</x:v>
      </x:c>
      <x:c r="AN1283" t="s">
        <x:v>0</x:v>
      </x:c>
      <x:c r="AO1283" t="s">
        <x:v>0</x:v>
      </x:c>
      <x:c r="AP1283" t="s">
        <x:v>0</x:v>
      </x:c>
      <x:c r="AQ1283" t="s">
        <x:v>0</x:v>
      </x:c>
    </x:row>
    <x:row r="1284">
      <x:c r="A1284" t="s">
        <x:v>6988</x:v>
      </x:c>
      <x:c r="B1284" t="s">
        <x:v>0</x:v>
      </x:c>
      <x:c r="C1284" t="s">
        <x:v>4003</x:v>
      </x:c>
      <x:c r="D1284" t="s">
        <x:v>6989</x:v>
      </x:c>
      <x:c r="E1284" t="s">
        <x:v>104</x:v>
      </x:c>
      <x:c r="F1284" t="s">
        <x:v>2188</x:v>
      </x:c>
      <x:c r="G1284" t="s">
        <x:v>0</x:v>
      </x:c>
      <x:c r="H1284" t="s">
        <x:v>0</x:v>
      </x:c>
      <x:c r="I1284" t="s">
        <x:v>0</x:v>
      </x:c>
      <x:c r="J1284" t="s">
        <x:v>0</x:v>
      </x:c>
      <x:c r="K1284" t="s">
        <x:v>0</x:v>
      </x:c>
      <x:c r="L1284" t="s">
        <x:v>0</x:v>
      </x:c>
      <x:c r="M1284" t="s">
        <x:v>6990</x:v>
      </x:c>
      <x:c r="N1284" t="s">
        <x:v>0</x:v>
      </x:c>
      <x:c r="O1284" t="s">
        <x:v>458</x:v>
      </x:c>
      <x:c r="P1284" t="s">
        <x:v>483</x:v>
      </x:c>
      <x:c r="Q1284" t="s">
        <x:v>499</x:v>
      </x:c>
      <x:c r="R1284" t="s">
        <x:v>504</x:v>
      </x:c>
      <x:c r="S1284" t="s">
        <x:v>0</x:v>
      </x:c>
      <x:c r="T1284" t="s">
        <x:v>2198</x:v>
      </x:c>
      <x:c r="U1284" t="n">
        <x:v>1</x:v>
      </x:c>
      <x:c r="V1284" t="s">
        <x:v>0</x:v>
      </x:c>
      <x:c r="W1284" t="s">
        <x:v>2158</x:v>
      </x:c>
      <x:c r="X1284" t="s">
        <x:v>6988</x:v>
      </x:c>
      <x:c r="Y1284" t="s">
        <x:v>0</x:v>
      </x:c>
      <x:c r="Z1284" t="s">
        <x:v>6991</x:v>
      </x:c>
      <x:c r="AA1284" t="s">
        <x:v>0</x:v>
      </x:c>
      <x:c r="AB1284" t="s">
        <x:v>104</x:v>
      </x:c>
      <x:c r="AC1284" t="n">
        <x:v/>
      </x:c>
      <x:c r="AD1284" t="s">
        <x:v>0</x:v>
      </x:c>
      <x:c r="AE1284" t="s">
        <x:v>802</x:v>
      </x:c>
      <x:c r="AF1284" t="n">
        <x:v>2865</x:v>
      </x:c>
      <x:c r="AG1284" t="b">
        <x:v>0</x:v>
      </x:c>
      <x:c r="AH1284" t="b">
        <x:v/>
      </x:c>
      <x:c r="AI1284" t="n">
        <x:v/>
      </x:c>
      <x:c r="AJ1284" t="s">
        <x:v>0</x:v>
      </x:c>
      <x:c r="AK1284" t="s">
        <x:v>0</x:v>
      </x:c>
      <x:c r="AL1284" t="s">
        <x:v>0</x:v>
      </x:c>
      <x:c r="AM1284" t="s">
        <x:v>0</x:v>
      </x:c>
      <x:c r="AN1284" t="s">
        <x:v>0</x:v>
      </x:c>
      <x:c r="AO1284" t="s">
        <x:v>0</x:v>
      </x:c>
      <x:c r="AP1284" t="s">
        <x:v>0</x:v>
      </x:c>
      <x:c r="AQ1284" t="s">
        <x:v>0</x:v>
      </x:c>
    </x:row>
    <x:row r="1285">
      <x:c r="A1285" t="s">
        <x:v>6992</x:v>
      </x:c>
      <x:c r="B1285" t="s">
        <x:v>0</x:v>
      </x:c>
      <x:c r="C1285" t="s">
        <x:v>2194</x:v>
      </x:c>
      <x:c r="D1285" t="s">
        <x:v>6993</x:v>
      </x:c>
      <x:c r="E1285" t="s">
        <x:v>104</x:v>
      </x:c>
      <x:c r="F1285" t="s">
        <x:v>2196</x:v>
      </x:c>
      <x:c r="G1285" t="s">
        <x:v>0</x:v>
      </x:c>
      <x:c r="H1285" t="s">
        <x:v>0</x:v>
      </x:c>
      <x:c r="I1285" t="s">
        <x:v>0</x:v>
      </x:c>
      <x:c r="J1285" t="s">
        <x:v>0</x:v>
      </x:c>
      <x:c r="K1285" t="s">
        <x:v>0</x:v>
      </x:c>
      <x:c r="L1285" t="s">
        <x:v>0</x:v>
      </x:c>
      <x:c r="M1285" t="s">
        <x:v>6785</x:v>
      </x:c>
      <x:c r="N1285" t="s">
        <x:v>0</x:v>
      </x:c>
      <x:c r="O1285" t="s">
        <x:v>434</x:v>
      </x:c>
      <x:c r="P1285" t="s">
        <x:v>496</x:v>
      </x:c>
      <x:c r="Q1285" t="s">
        <x:v>499</x:v>
      </x:c>
      <x:c r="R1285" t="s">
        <x:v>504</x:v>
      </x:c>
      <x:c r="S1285" t="s">
        <x:v>0</x:v>
      </x:c>
      <x:c r="T1285" t="s">
        <x:v>2198</x:v>
      </x:c>
      <x:c r="U1285" t="n">
        <x:v>1</x:v>
      </x:c>
      <x:c r="V1285" t="s">
        <x:v>0</x:v>
      </x:c>
      <x:c r="W1285" t="s">
        <x:v>2158</x:v>
      </x:c>
      <x:c r="X1285" t="s">
        <x:v>6992</x:v>
      </x:c>
      <x:c r="Y1285" t="s">
        <x:v>0</x:v>
      </x:c>
      <x:c r="Z1285" t="s">
        <x:v>6994</x:v>
      </x:c>
      <x:c r="AA1285" t="s">
        <x:v>2200</x:v>
      </x:c>
      <x:c r="AB1285" t="s">
        <x:v>104</x:v>
      </x:c>
      <x:c r="AC1285" t="n">
        <x:v/>
      </x:c>
      <x:c r="AD1285" t="s">
        <x:v>0</x:v>
      </x:c>
      <x:c r="AE1285" t="s">
        <x:v>802</x:v>
      </x:c>
      <x:c r="AF1285" t="n">
        <x:v>3242</x:v>
      </x:c>
      <x:c r="AG1285" t="b">
        <x:v>0</x:v>
      </x:c>
      <x:c r="AH1285" t="b">
        <x:v/>
      </x:c>
      <x:c r="AI1285" t="n">
        <x:v/>
      </x:c>
      <x:c r="AJ1285" t="s">
        <x:v>0</x:v>
      </x:c>
      <x:c r="AK1285" t="s">
        <x:v>0</x:v>
      </x:c>
      <x:c r="AL1285" t="s">
        <x:v>0</x:v>
      </x:c>
      <x:c r="AM1285" t="s">
        <x:v>0</x:v>
      </x:c>
      <x:c r="AN1285" t="s">
        <x:v>0</x:v>
      </x:c>
      <x:c r="AO1285" t="s">
        <x:v>0</x:v>
      </x:c>
      <x:c r="AP1285" t="s">
        <x:v>0</x:v>
      </x:c>
      <x:c r="AQ1285" t="s">
        <x:v>0</x:v>
      </x:c>
    </x:row>
    <x:row r="1286">
      <x:c r="A1286" t="s">
        <x:v>6995</x:v>
      </x:c>
      <x:c r="B1286" t="s">
        <x:v>0</x:v>
      </x:c>
      <x:c r="C1286" t="s">
        <x:v>2904</x:v>
      </x:c>
      <x:c r="D1286" t="s">
        <x:v>6996</x:v>
      </x:c>
      <x:c r="E1286" t="s">
        <x:v>104</x:v>
      </x:c>
      <x:c r="F1286" t="s">
        <x:v>2188</x:v>
      </x:c>
      <x:c r="G1286" t="s">
        <x:v>0</x:v>
      </x:c>
      <x:c r="H1286" t="s">
        <x:v>0</x:v>
      </x:c>
      <x:c r="I1286" t="s">
        <x:v>0</x:v>
      </x:c>
      <x:c r="J1286" t="s">
        <x:v>0</x:v>
      </x:c>
      <x:c r="K1286" t="s">
        <x:v>0</x:v>
      </x:c>
      <x:c r="L1286" t="s">
        <x:v>0</x:v>
      </x:c>
      <x:c r="M1286" t="s">
        <x:v>6997</x:v>
      </x:c>
      <x:c r="N1286" t="s">
        <x:v>0</x:v>
      </x:c>
      <x:c r="O1286" t="s">
        <x:v>458</x:v>
      </x:c>
      <x:c r="P1286" t="s">
        <x:v>496</x:v>
      </x:c>
      <x:c r="Q1286" t="s">
        <x:v>499</x:v>
      </x:c>
      <x:c r="R1286" t="s">
        <x:v>504</x:v>
      </x:c>
      <x:c r="S1286" t="s">
        <x:v>0</x:v>
      </x:c>
      <x:c r="T1286" t="s">
        <x:v>2198</x:v>
      </x:c>
      <x:c r="U1286" t="n">
        <x:v>1</x:v>
      </x:c>
      <x:c r="V1286" t="s">
        <x:v>0</x:v>
      </x:c>
      <x:c r="W1286" t="s">
        <x:v>2158</x:v>
      </x:c>
      <x:c r="X1286" t="s">
        <x:v>6995</x:v>
      </x:c>
      <x:c r="Y1286" t="s">
        <x:v>0</x:v>
      </x:c>
      <x:c r="Z1286" t="s">
        <x:v>6998</x:v>
      </x:c>
      <x:c r="AA1286" t="s">
        <x:v>6842</x:v>
      </x:c>
      <x:c r="AB1286" t="s">
        <x:v>104</x:v>
      </x:c>
      <x:c r="AC1286" t="n">
        <x:v/>
      </x:c>
      <x:c r="AD1286" t="s">
        <x:v>0</x:v>
      </x:c>
      <x:c r="AE1286" t="s">
        <x:v>802</x:v>
      </x:c>
      <x:c r="AF1286" t="n">
        <x:v>2863</x:v>
      </x:c>
      <x:c r="AG1286" t="b">
        <x:v>0</x:v>
      </x:c>
      <x:c r="AH1286" t="b">
        <x:v/>
      </x:c>
      <x:c r="AI1286" t="n">
        <x:v/>
      </x:c>
      <x:c r="AJ1286" t="s">
        <x:v>0</x:v>
      </x:c>
      <x:c r="AK1286" t="s">
        <x:v>0</x:v>
      </x:c>
      <x:c r="AL1286" t="s">
        <x:v>0</x:v>
      </x:c>
      <x:c r="AM1286" t="s">
        <x:v>0</x:v>
      </x:c>
      <x:c r="AN1286" t="s">
        <x:v>0</x:v>
      </x:c>
      <x:c r="AO1286" t="s">
        <x:v>0</x:v>
      </x:c>
      <x:c r="AP1286" t="s">
        <x:v>0</x:v>
      </x:c>
      <x:c r="AQ1286" t="s">
        <x:v>0</x:v>
      </x:c>
    </x:row>
    <x:row r="1287">
      <x:c r="A1287" t="s">
        <x:v>6999</x:v>
      </x:c>
      <x:c r="B1287" t="s">
        <x:v>0</x:v>
      </x:c>
      <x:c r="C1287" t="s">
        <x:v>4003</x:v>
      </x:c>
      <x:c r="D1287" t="s">
        <x:v>7000</x:v>
      </x:c>
      <x:c r="E1287" t="s">
        <x:v>104</x:v>
      </x:c>
      <x:c r="F1287" t="s">
        <x:v>2188</x:v>
      </x:c>
      <x:c r="G1287" t="s">
        <x:v>0</x:v>
      </x:c>
      <x:c r="H1287" t="s">
        <x:v>0</x:v>
      </x:c>
      <x:c r="I1287" t="s">
        <x:v>0</x:v>
      </x:c>
      <x:c r="J1287" t="s">
        <x:v>0</x:v>
      </x:c>
      <x:c r="K1287" t="s">
        <x:v>0</x:v>
      </x:c>
      <x:c r="L1287" t="s">
        <x:v>0</x:v>
      </x:c>
      <x:c r="M1287" t="s">
        <x:v>7001</x:v>
      </x:c>
      <x:c r="N1287" t="s">
        <x:v>0</x:v>
      </x:c>
      <x:c r="O1287" t="s">
        <x:v>458</x:v>
      </x:c>
      <x:c r="P1287" t="s">
        <x:v>483</x:v>
      </x:c>
      <x:c r="Q1287" t="s">
        <x:v>499</x:v>
      </x:c>
      <x:c r="R1287" t="s">
        <x:v>504</x:v>
      </x:c>
      <x:c r="S1287" t="s">
        <x:v>0</x:v>
      </x:c>
      <x:c r="T1287" t="s">
        <x:v>2198</x:v>
      </x:c>
      <x:c r="U1287" t="n">
        <x:v>1</x:v>
      </x:c>
      <x:c r="V1287" t="s">
        <x:v>0</x:v>
      </x:c>
      <x:c r="W1287" t="s">
        <x:v>2158</x:v>
      </x:c>
      <x:c r="X1287" t="s">
        <x:v>6999</x:v>
      </x:c>
      <x:c r="Y1287" t="s">
        <x:v>0</x:v>
      </x:c>
      <x:c r="Z1287" t="s">
        <x:v>7002</x:v>
      </x:c>
      <x:c r="AA1287" t="s">
        <x:v>0</x:v>
      </x:c>
      <x:c r="AB1287" t="s">
        <x:v>104</x:v>
      </x:c>
      <x:c r="AC1287" t="n">
        <x:v/>
      </x:c>
      <x:c r="AD1287" t="s">
        <x:v>0</x:v>
      </x:c>
      <x:c r="AE1287" t="s">
        <x:v>802</x:v>
      </x:c>
      <x:c r="AF1287" t="n">
        <x:v>2665</x:v>
      </x:c>
      <x:c r="AG1287" t="b">
        <x:v>0</x:v>
      </x:c>
      <x:c r="AH1287" t="b">
        <x:v/>
      </x:c>
      <x:c r="AI1287" t="n">
        <x:v/>
      </x:c>
      <x:c r="AJ1287" t="s">
        <x:v>0</x:v>
      </x:c>
      <x:c r="AK1287" t="s">
        <x:v>0</x:v>
      </x:c>
      <x:c r="AL1287" t="s">
        <x:v>0</x:v>
      </x:c>
      <x:c r="AM1287" t="s">
        <x:v>0</x:v>
      </x:c>
      <x:c r="AN1287" t="s">
        <x:v>0</x:v>
      </x:c>
      <x:c r="AO1287" t="s">
        <x:v>0</x:v>
      </x:c>
      <x:c r="AP1287" t="s">
        <x:v>0</x:v>
      </x:c>
      <x:c r="AQ1287" t="s">
        <x:v>0</x:v>
      </x:c>
    </x:row>
    <x:row r="1288">
      <x:c r="A1288" t="s">
        <x:v>7003</x:v>
      </x:c>
      <x:c r="B1288" t="s">
        <x:v>0</x:v>
      </x:c>
      <x:c r="C1288" t="s">
        <x:v>6852</x:v>
      </x:c>
      <x:c r="D1288" t="s">
        <x:v>7004</x:v>
      </x:c>
      <x:c r="E1288" t="s">
        <x:v>104</x:v>
      </x:c>
      <x:c r="F1288" t="s">
        <x:v>2188</x:v>
      </x:c>
      <x:c r="G1288" t="s">
        <x:v>0</x:v>
      </x:c>
      <x:c r="H1288" t="s">
        <x:v>0</x:v>
      </x:c>
      <x:c r="I1288" t="s">
        <x:v>0</x:v>
      </x:c>
      <x:c r="J1288" t="s">
        <x:v>0</x:v>
      </x:c>
      <x:c r="K1288" t="s">
        <x:v>0</x:v>
      </x:c>
      <x:c r="L1288" t="s">
        <x:v>0</x:v>
      </x:c>
      <x:c r="M1288" t="s">
        <x:v>7005</x:v>
      </x:c>
      <x:c r="N1288" t="s">
        <x:v>0</x:v>
      </x:c>
      <x:c r="O1288" t="s">
        <x:v>439</x:v>
      </x:c>
      <x:c r="P1288" t="s">
        <x:v>496</x:v>
      </x:c>
      <x:c r="Q1288" t="s">
        <x:v>499</x:v>
      </x:c>
      <x:c r="R1288" t="s">
        <x:v>504</x:v>
      </x:c>
      <x:c r="S1288" t="s">
        <x:v>0</x:v>
      </x:c>
      <x:c r="T1288" t="s">
        <x:v>2788</x:v>
      </x:c>
      <x:c r="U1288" t="n">
        <x:v>2</x:v>
      </x:c>
      <x:c r="V1288" t="s">
        <x:v>0</x:v>
      </x:c>
      <x:c r="W1288" t="s">
        <x:v>2158</x:v>
      </x:c>
      <x:c r="X1288" t="s">
        <x:v>7003</x:v>
      </x:c>
      <x:c r="Y1288" t="s">
        <x:v>0</x:v>
      </x:c>
      <x:c r="Z1288" t="s">
        <x:v>7006</x:v>
      </x:c>
      <x:c r="AA1288" t="s">
        <x:v>6856</x:v>
      </x:c>
      <x:c r="AB1288" t="s">
        <x:v>104</x:v>
      </x:c>
      <x:c r="AC1288" t="n">
        <x:v/>
      </x:c>
      <x:c r="AD1288" t="s">
        <x:v>0</x:v>
      </x:c>
      <x:c r="AE1288" t="s">
        <x:v>802</x:v>
      </x:c>
      <x:c r="AF1288" t="n">
        <x:v>2860</x:v>
      </x:c>
      <x:c r="AG1288" t="b">
        <x:v>0</x:v>
      </x:c>
      <x:c r="AH1288" t="b">
        <x:v/>
      </x:c>
      <x:c r="AI1288" t="n">
        <x:v/>
      </x:c>
      <x:c r="AJ1288" t="s">
        <x:v>0</x:v>
      </x:c>
      <x:c r="AK1288" t="s">
        <x:v>0</x:v>
      </x:c>
      <x:c r="AL1288" t="s">
        <x:v>0</x:v>
      </x:c>
      <x:c r="AM1288" t="s">
        <x:v>0</x:v>
      </x:c>
      <x:c r="AN1288" t="s">
        <x:v>0</x:v>
      </x:c>
      <x:c r="AO1288" t="s">
        <x:v>0</x:v>
      </x:c>
      <x:c r="AP1288" t="s">
        <x:v>0</x:v>
      </x:c>
      <x:c r="AQ1288" t="s">
        <x:v>0</x:v>
      </x:c>
    </x:row>
    <x:row r="1289">
      <x:c r="A1289" t="s">
        <x:v>7007</x:v>
      </x:c>
      <x:c r="B1289" t="s">
        <x:v>0</x:v>
      </x:c>
      <x:c r="C1289" t="s">
        <x:v>3250</x:v>
      </x:c>
      <x:c r="D1289" t="s">
        <x:v>7008</x:v>
      </x:c>
      <x:c r="E1289" t="s">
        <x:v>104</x:v>
      </x:c>
      <x:c r="F1289" t="s">
        <x:v>2188</x:v>
      </x:c>
      <x:c r="G1289" t="s">
        <x:v>0</x:v>
      </x:c>
      <x:c r="H1289" t="s">
        <x:v>0</x:v>
      </x:c>
      <x:c r="I1289" t="s">
        <x:v>0</x:v>
      </x:c>
      <x:c r="J1289" t="s">
        <x:v>0</x:v>
      </x:c>
      <x:c r="K1289" t="s">
        <x:v>0</x:v>
      </x:c>
      <x:c r="L1289" t="s">
        <x:v>0</x:v>
      </x:c>
      <x:c r="M1289" t="s">
        <x:v>7009</x:v>
      </x:c>
      <x:c r="N1289" t="s">
        <x:v>0</x:v>
      </x:c>
      <x:c r="O1289" t="s">
        <x:v>458</x:v>
      </x:c>
      <x:c r="P1289" t="s">
        <x:v>483</x:v>
      </x:c>
      <x:c r="Q1289" t="s">
        <x:v>499</x:v>
      </x:c>
      <x:c r="R1289" t="s">
        <x:v>504</x:v>
      </x:c>
      <x:c r="S1289" t="s">
        <x:v>0</x:v>
      </x:c>
      <x:c r="T1289" t="s">
        <x:v>2198</x:v>
      </x:c>
      <x:c r="U1289" t="n">
        <x:v>1</x:v>
      </x:c>
      <x:c r="V1289" t="s">
        <x:v>0</x:v>
      </x:c>
      <x:c r="W1289" t="s">
        <x:v>2158</x:v>
      </x:c>
      <x:c r="X1289" t="s">
        <x:v>7007</x:v>
      </x:c>
      <x:c r="Y1289" t="s">
        <x:v>0</x:v>
      </x:c>
      <x:c r="Z1289" t="s">
        <x:v>7010</x:v>
      </x:c>
      <x:c r="AA1289" t="s">
        <x:v>6842</x:v>
      </x:c>
      <x:c r="AB1289" t="s">
        <x:v>104</x:v>
      </x:c>
      <x:c r="AC1289" t="n">
        <x:v/>
      </x:c>
      <x:c r="AD1289" t="s">
        <x:v>0</x:v>
      </x:c>
      <x:c r="AE1289" t="s">
        <x:v>802</x:v>
      </x:c>
      <x:c r="AF1289" t="n">
        <x:v>2866</x:v>
      </x:c>
      <x:c r="AG1289" t="b">
        <x:v>0</x:v>
      </x:c>
      <x:c r="AH1289" t="b">
        <x:v/>
      </x:c>
      <x:c r="AI1289" t="n">
        <x:v/>
      </x:c>
      <x:c r="AJ1289" t="s">
        <x:v>0</x:v>
      </x:c>
      <x:c r="AK1289" t="s">
        <x:v>0</x:v>
      </x:c>
      <x:c r="AL1289" t="s">
        <x:v>0</x:v>
      </x:c>
      <x:c r="AM1289" t="s">
        <x:v>0</x:v>
      </x:c>
      <x:c r="AN1289" t="s">
        <x:v>0</x:v>
      </x:c>
      <x:c r="AO1289" t="s">
        <x:v>0</x:v>
      </x:c>
      <x:c r="AP1289" t="s">
        <x:v>0</x:v>
      </x:c>
      <x:c r="AQ1289" t="s">
        <x:v>0</x:v>
      </x:c>
    </x:row>
    <x:row r="1290">
      <x:c r="A1290" t="s">
        <x:v>7011</x:v>
      </x:c>
      <x:c r="B1290" t="s">
        <x:v>0</x:v>
      </x:c>
      <x:c r="C1290" t="s">
        <x:v>2779</x:v>
      </x:c>
      <x:c r="D1290" t="s">
        <x:v>7012</x:v>
      </x:c>
      <x:c r="E1290" t="s">
        <x:v>104</x:v>
      </x:c>
      <x:c r="F1290" t="s">
        <x:v>2188</x:v>
      </x:c>
      <x:c r="G1290" t="s">
        <x:v>0</x:v>
      </x:c>
      <x:c r="H1290" t="s">
        <x:v>0</x:v>
      </x:c>
      <x:c r="I1290" t="s">
        <x:v>0</x:v>
      </x:c>
      <x:c r="J1290" t="s">
        <x:v>0</x:v>
      </x:c>
      <x:c r="K1290" t="s">
        <x:v>0</x:v>
      </x:c>
      <x:c r="L1290" t="s">
        <x:v>0</x:v>
      </x:c>
      <x:c r="M1290" t="s">
        <x:v>7013</x:v>
      </x:c>
      <x:c r="N1290" t="s">
        <x:v>0</x:v>
      </x:c>
      <x:c r="O1290" t="s">
        <x:v>458</x:v>
      </x:c>
      <x:c r="P1290" t="s">
        <x:v>483</x:v>
      </x:c>
      <x:c r="Q1290" t="s">
        <x:v>499</x:v>
      </x:c>
      <x:c r="R1290" t="s">
        <x:v>504</x:v>
      </x:c>
      <x:c r="S1290" t="s">
        <x:v>0</x:v>
      </x:c>
      <x:c r="T1290" t="s">
        <x:v>2198</x:v>
      </x:c>
      <x:c r="U1290" t="n">
        <x:v>1</x:v>
      </x:c>
      <x:c r="V1290" t="s">
        <x:v>0</x:v>
      </x:c>
      <x:c r="W1290" t="s">
        <x:v>2158</x:v>
      </x:c>
      <x:c r="X1290" t="s">
        <x:v>7011</x:v>
      </x:c>
      <x:c r="Y1290" t="s">
        <x:v>0</x:v>
      </x:c>
      <x:c r="Z1290" t="s">
        <x:v>7014</x:v>
      </x:c>
      <x:c r="AA1290" t="s">
        <x:v>0</x:v>
      </x:c>
      <x:c r="AB1290" t="s">
        <x:v>104</x:v>
      </x:c>
      <x:c r="AC1290" t="n">
        <x:v/>
      </x:c>
      <x:c r="AD1290" t="s">
        <x:v>0</x:v>
      </x:c>
      <x:c r="AE1290" t="s">
        <x:v>802</x:v>
      </x:c>
      <x:c r="AF1290" t="n">
        <x:v>2864</x:v>
      </x:c>
      <x:c r="AG1290" t="b">
        <x:v>0</x:v>
      </x:c>
      <x:c r="AH1290" t="b">
        <x:v/>
      </x:c>
      <x:c r="AI1290" t="n">
        <x:v/>
      </x:c>
      <x:c r="AJ1290" t="s">
        <x:v>0</x:v>
      </x:c>
      <x:c r="AK1290" t="s">
        <x:v>0</x:v>
      </x:c>
      <x:c r="AL1290" t="s">
        <x:v>0</x:v>
      </x:c>
      <x:c r="AM1290" t="s">
        <x:v>0</x:v>
      </x:c>
      <x:c r="AN1290" t="s">
        <x:v>0</x:v>
      </x:c>
      <x:c r="AO1290" t="s">
        <x:v>0</x:v>
      </x:c>
      <x:c r="AP1290" t="s">
        <x:v>0</x:v>
      </x:c>
      <x:c r="AQ1290" t="s">
        <x:v>0</x:v>
      </x:c>
    </x:row>
    <x:row r="1291">
      <x:c r="A1291" t="s">
        <x:v>7015</x:v>
      </x:c>
      <x:c r="B1291" t="s">
        <x:v>0</x:v>
      </x:c>
      <x:c r="C1291" t="s">
        <x:v>2913</x:v>
      </x:c>
      <x:c r="D1291" t="s">
        <x:v>7016</x:v>
      </x:c>
      <x:c r="E1291" t="s">
        <x:v>104</x:v>
      </x:c>
      <x:c r="F1291" t="s">
        <x:v>2188</x:v>
      </x:c>
      <x:c r="G1291" t="s">
        <x:v>0</x:v>
      </x:c>
      <x:c r="H1291" t="s">
        <x:v>0</x:v>
      </x:c>
      <x:c r="I1291" t="s">
        <x:v>0</x:v>
      </x:c>
      <x:c r="J1291" t="s">
        <x:v>0</x:v>
      </x:c>
      <x:c r="K1291" t="s">
        <x:v>0</x:v>
      </x:c>
      <x:c r="L1291" t="s">
        <x:v>0</x:v>
      </x:c>
      <x:c r="M1291" t="s">
        <x:v>7017</x:v>
      </x:c>
      <x:c r="N1291" t="s">
        <x:v>0</x:v>
      </x:c>
      <x:c r="O1291" t="s">
        <x:v>458</x:v>
      </x:c>
      <x:c r="P1291" t="s">
        <x:v>496</x:v>
      </x:c>
      <x:c r="Q1291" t="s">
        <x:v>499</x:v>
      </x:c>
      <x:c r="R1291" t="s">
        <x:v>504</x:v>
      </x:c>
      <x:c r="S1291" t="s">
        <x:v>0</x:v>
      </x:c>
      <x:c r="T1291" t="s">
        <x:v>2198</x:v>
      </x:c>
      <x:c r="U1291" t="n">
        <x:v>1</x:v>
      </x:c>
      <x:c r="V1291" t="s">
        <x:v>0</x:v>
      </x:c>
      <x:c r="W1291" t="s">
        <x:v>2158</x:v>
      </x:c>
      <x:c r="X1291" t="s">
        <x:v>7015</x:v>
      </x:c>
      <x:c r="Y1291" t="s">
        <x:v>0</x:v>
      </x:c>
      <x:c r="Z1291" t="s">
        <x:v>7018</x:v>
      </x:c>
      <x:c r="AA1291" t="s">
        <x:v>0</x:v>
      </x:c>
      <x:c r="AB1291" t="s">
        <x:v>104</x:v>
      </x:c>
      <x:c r="AC1291" t="n">
        <x:v/>
      </x:c>
      <x:c r="AD1291" t="s">
        <x:v>0</x:v>
      </x:c>
      <x:c r="AE1291" t="s">
        <x:v>802</x:v>
      </x:c>
      <x:c r="AF1291" t="n">
        <x:v>2862</x:v>
      </x:c>
      <x:c r="AG1291" t="b">
        <x:v>0</x:v>
      </x:c>
      <x:c r="AH1291" t="b">
        <x:v/>
      </x:c>
      <x:c r="AI1291" t="n">
        <x:v/>
      </x:c>
      <x:c r="AJ1291" t="s">
        <x:v>0</x:v>
      </x:c>
      <x:c r="AK1291" t="s">
        <x:v>0</x:v>
      </x:c>
      <x:c r="AL1291" t="s">
        <x:v>0</x:v>
      </x:c>
      <x:c r="AM1291" t="s">
        <x:v>0</x:v>
      </x:c>
      <x:c r="AN1291" t="s">
        <x:v>0</x:v>
      </x:c>
      <x:c r="AO1291" t="s">
        <x:v>0</x:v>
      </x:c>
      <x:c r="AP1291" t="s">
        <x:v>0</x:v>
      </x:c>
      <x:c r="AQ1291" t="s">
        <x:v>0</x:v>
      </x:c>
    </x:row>
    <x:row r="1292">
      <x:c r="A1292" t="s">
        <x:v>7019</x:v>
      </x:c>
      <x:c r="B1292" t="s">
        <x:v>0</x:v>
      </x:c>
      <x:c r="C1292" t="s">
        <x:v>7020</x:v>
      </x:c>
      <x:c r="D1292" t="s">
        <x:v>7021</x:v>
      </x:c>
      <x:c r="E1292" t="s">
        <x:v>104</x:v>
      </x:c>
      <x:c r="F1292" t="s">
        <x:v>2196</x:v>
      </x:c>
      <x:c r="G1292" t="s">
        <x:v>0</x:v>
      </x:c>
      <x:c r="H1292" t="s">
        <x:v>0</x:v>
      </x:c>
      <x:c r="I1292" t="s">
        <x:v>0</x:v>
      </x:c>
      <x:c r="J1292" t="s">
        <x:v>0</x:v>
      </x:c>
      <x:c r="K1292" t="s">
        <x:v>0</x:v>
      </x:c>
      <x:c r="L1292" t="s">
        <x:v>0</x:v>
      </x:c>
      <x:c r="M1292" t="s">
        <x:v>2407</x:v>
      </x:c>
      <x:c r="N1292" t="s">
        <x:v>0</x:v>
      </x:c>
      <x:c r="O1292" t="s">
        <x:v>434</x:v>
      </x:c>
      <x:c r="P1292" t="s">
        <x:v>496</x:v>
      </x:c>
      <x:c r="Q1292" t="s">
        <x:v>499</x:v>
      </x:c>
      <x:c r="R1292" t="s">
        <x:v>504</x:v>
      </x:c>
      <x:c r="S1292" t="s">
        <x:v>0</x:v>
      </x:c>
      <x:c r="T1292" t="s">
        <x:v>2234</x:v>
      </x:c>
      <x:c r="U1292" t="n">
        <x:v>1</x:v>
      </x:c>
      <x:c r="V1292" t="s">
        <x:v>0</x:v>
      </x:c>
      <x:c r="W1292" t="s">
        <x:v>2158</x:v>
      </x:c>
      <x:c r="X1292" t="s">
        <x:v>7019</x:v>
      </x:c>
      <x:c r="Y1292" t="s">
        <x:v>0</x:v>
      </x:c>
      <x:c r="Z1292" t="s">
        <x:v>7022</x:v>
      </x:c>
      <x:c r="AA1292" t="s">
        <x:v>2409</x:v>
      </x:c>
      <x:c r="AB1292" t="s">
        <x:v>104</x:v>
      </x:c>
      <x:c r="AC1292" t="n">
        <x:v/>
      </x:c>
      <x:c r="AD1292" t="s">
        <x:v>0</x:v>
      </x:c>
      <x:c r="AE1292" t="s">
        <x:v>802</x:v>
      </x:c>
      <x:c r="AF1292" t="n">
        <x:v>3423</x:v>
      </x:c>
      <x:c r="AG1292" t="b">
        <x:v>0</x:v>
      </x:c>
      <x:c r="AH1292" t="b">
        <x:v/>
      </x:c>
      <x:c r="AI1292" t="n">
        <x:v/>
      </x:c>
      <x:c r="AJ1292" t="s">
        <x:v>0</x:v>
      </x:c>
      <x:c r="AK1292" t="s">
        <x:v>0</x:v>
      </x:c>
      <x:c r="AL1292" t="s">
        <x:v>0</x:v>
      </x:c>
      <x:c r="AM1292" t="s">
        <x:v>0</x:v>
      </x:c>
      <x:c r="AN1292" t="s">
        <x:v>0</x:v>
      </x:c>
      <x:c r="AO1292" t="s">
        <x:v>0</x:v>
      </x:c>
      <x:c r="AP1292" t="s">
        <x:v>0</x:v>
      </x:c>
      <x:c r="AQ1292" t="s">
        <x:v>0</x:v>
      </x:c>
    </x:row>
    <x:row r="1293">
      <x:c r="A1293" t="s">
        <x:v>7023</x:v>
      </x:c>
      <x:c r="B1293" t="s">
        <x:v>0</x:v>
      </x:c>
      <x:c r="C1293" t="s">
        <x:v>3250</x:v>
      </x:c>
      <x:c r="D1293" t="s">
        <x:v>7024</x:v>
      </x:c>
      <x:c r="E1293" t="s">
        <x:v>104</x:v>
      </x:c>
      <x:c r="F1293" t="s">
        <x:v>2188</x:v>
      </x:c>
      <x:c r="G1293" t="s">
        <x:v>0</x:v>
      </x:c>
      <x:c r="H1293" t="s">
        <x:v>0</x:v>
      </x:c>
      <x:c r="I1293" t="s">
        <x:v>0</x:v>
      </x:c>
      <x:c r="J1293" t="s">
        <x:v>0</x:v>
      </x:c>
      <x:c r="K1293" t="s">
        <x:v>0</x:v>
      </x:c>
      <x:c r="L1293" t="s">
        <x:v>0</x:v>
      </x:c>
      <x:c r="M1293" t="s">
        <x:v>7025</x:v>
      </x:c>
      <x:c r="N1293" t="s">
        <x:v>0</x:v>
      </x:c>
      <x:c r="O1293" t="s">
        <x:v>458</x:v>
      </x:c>
      <x:c r="P1293" t="s">
        <x:v>483</x:v>
      </x:c>
      <x:c r="Q1293" t="s">
        <x:v>499</x:v>
      </x:c>
      <x:c r="R1293" t="s">
        <x:v>504</x:v>
      </x:c>
      <x:c r="S1293" t="s">
        <x:v>0</x:v>
      </x:c>
      <x:c r="T1293" t="s">
        <x:v>2198</x:v>
      </x:c>
      <x:c r="U1293" t="n">
        <x:v>1</x:v>
      </x:c>
      <x:c r="V1293" t="s">
        <x:v>0</x:v>
      </x:c>
      <x:c r="W1293" t="s">
        <x:v>2158</x:v>
      </x:c>
      <x:c r="X1293" t="s">
        <x:v>7023</x:v>
      </x:c>
      <x:c r="Y1293" t="s">
        <x:v>0</x:v>
      </x:c>
      <x:c r="Z1293" t="s">
        <x:v>7026</x:v>
      </x:c>
      <x:c r="AA1293" t="s">
        <x:v>6842</x:v>
      </x:c>
      <x:c r="AB1293" t="s">
        <x:v>104</x:v>
      </x:c>
      <x:c r="AC1293" t="n">
        <x:v/>
      </x:c>
      <x:c r="AD1293" t="s">
        <x:v>0</x:v>
      </x:c>
      <x:c r="AE1293" t="s">
        <x:v>802</x:v>
      </x:c>
      <x:c r="AF1293" t="n">
        <x:v>2069</x:v>
      </x:c>
      <x:c r="AG1293" t="b">
        <x:v>0</x:v>
      </x:c>
      <x:c r="AH1293" t="b">
        <x:v/>
      </x:c>
      <x:c r="AI1293" t="n">
        <x:v/>
      </x:c>
      <x:c r="AJ1293" t="s">
        <x:v>0</x:v>
      </x:c>
      <x:c r="AK1293" t="s">
        <x:v>0</x:v>
      </x:c>
      <x:c r="AL1293" t="s">
        <x:v>0</x:v>
      </x:c>
      <x:c r="AM1293" t="s">
        <x:v>0</x:v>
      </x:c>
      <x:c r="AN1293" t="s">
        <x:v>0</x:v>
      </x:c>
      <x:c r="AO1293" t="s">
        <x:v>0</x:v>
      </x:c>
      <x:c r="AP1293" t="s">
        <x:v>0</x:v>
      </x:c>
      <x:c r="AQ1293" t="s">
        <x:v>0</x:v>
      </x:c>
    </x:row>
    <x:row r="1294">
      <x:c r="A1294" t="s">
        <x:v>7027</x:v>
      </x:c>
      <x:c r="B1294" t="s">
        <x:v>0</x:v>
      </x:c>
      <x:c r="C1294" t="s">
        <x:v>6852</x:v>
      </x:c>
      <x:c r="D1294" t="s">
        <x:v>7028</x:v>
      </x:c>
      <x:c r="E1294" t="s">
        <x:v>104</x:v>
      </x:c>
      <x:c r="F1294" t="s">
        <x:v>2188</x:v>
      </x:c>
      <x:c r="G1294" t="s">
        <x:v>0</x:v>
      </x:c>
      <x:c r="H1294" t="s">
        <x:v>0</x:v>
      </x:c>
      <x:c r="I1294" t="s">
        <x:v>0</x:v>
      </x:c>
      <x:c r="J1294" t="s">
        <x:v>0</x:v>
      </x:c>
      <x:c r="K1294" t="s">
        <x:v>0</x:v>
      </x:c>
      <x:c r="L1294" t="s">
        <x:v>0</x:v>
      </x:c>
      <x:c r="M1294" t="s">
        <x:v>7029</x:v>
      </x:c>
      <x:c r="N1294" t="s">
        <x:v>0</x:v>
      </x:c>
      <x:c r="O1294" t="s">
        <x:v>439</x:v>
      </x:c>
      <x:c r="P1294" t="s">
        <x:v>496</x:v>
      </x:c>
      <x:c r="Q1294" t="s">
        <x:v>499</x:v>
      </x:c>
      <x:c r="R1294" t="s">
        <x:v>504</x:v>
      </x:c>
      <x:c r="S1294" t="s">
        <x:v>0</x:v>
      </x:c>
      <x:c r="T1294" t="s">
        <x:v>2788</x:v>
      </x:c>
      <x:c r="U1294" t="n">
        <x:v>2</x:v>
      </x:c>
      <x:c r="V1294" t="s">
        <x:v>0</x:v>
      </x:c>
      <x:c r="W1294" t="s">
        <x:v>2158</x:v>
      </x:c>
      <x:c r="X1294" t="s">
        <x:v>7027</x:v>
      </x:c>
      <x:c r="Y1294" t="s">
        <x:v>0</x:v>
      </x:c>
      <x:c r="Z1294" t="s">
        <x:v>7030</x:v>
      </x:c>
      <x:c r="AA1294" t="s">
        <x:v>6856</x:v>
      </x:c>
      <x:c r="AB1294" t="s">
        <x:v>104</x:v>
      </x:c>
      <x:c r="AC1294" t="n">
        <x:v/>
      </x:c>
      <x:c r="AD1294" t="s">
        <x:v>0</x:v>
      </x:c>
      <x:c r="AE1294" t="s">
        <x:v>802</x:v>
      </x:c>
      <x:c r="AF1294" t="n">
        <x:v>1560</x:v>
      </x:c>
      <x:c r="AG1294" t="b">
        <x:v>0</x:v>
      </x:c>
      <x:c r="AH1294" t="b">
        <x:v/>
      </x:c>
      <x:c r="AI1294" t="n">
        <x:v/>
      </x:c>
      <x:c r="AJ1294" t="s">
        <x:v>0</x:v>
      </x:c>
      <x:c r="AK1294" t="s">
        <x:v>0</x:v>
      </x:c>
      <x:c r="AL1294" t="s">
        <x:v>0</x:v>
      </x:c>
      <x:c r="AM1294" t="s">
        <x:v>0</x:v>
      </x:c>
      <x:c r="AN1294" t="s">
        <x:v>0</x:v>
      </x:c>
      <x:c r="AO1294" t="s">
        <x:v>0</x:v>
      </x:c>
      <x:c r="AP1294" t="s">
        <x:v>0</x:v>
      </x:c>
      <x:c r="AQ1294" t="s">
        <x:v>0</x:v>
      </x:c>
    </x:row>
    <x:row r="1295">
      <x:c r="A1295" t="s">
        <x:v>7031</x:v>
      </x:c>
      <x:c r="B1295" t="s">
        <x:v>0</x:v>
      </x:c>
      <x:c r="C1295" t="s">
        <x:v>6879</x:v>
      </x:c>
      <x:c r="D1295" t="s">
        <x:v>7032</x:v>
      </x:c>
      <x:c r="E1295" t="s">
        <x:v>104</x:v>
      </x:c>
      <x:c r="F1295" t="s">
        <x:v>2188</x:v>
      </x:c>
      <x:c r="G1295" t="s">
        <x:v>0</x:v>
      </x:c>
      <x:c r="H1295" t="s">
        <x:v>0</x:v>
      </x:c>
      <x:c r="I1295" t="s">
        <x:v>0</x:v>
      </x:c>
      <x:c r="J1295" t="s">
        <x:v>0</x:v>
      </x:c>
      <x:c r="K1295" t="s">
        <x:v>0</x:v>
      </x:c>
      <x:c r="L1295" t="s">
        <x:v>0</x:v>
      </x:c>
      <x:c r="M1295" t="s">
        <x:v>7033</x:v>
      </x:c>
      <x:c r="N1295" t="s">
        <x:v>0</x:v>
      </x:c>
      <x:c r="O1295" t="s">
        <x:v>434</x:v>
      </x:c>
      <x:c r="P1295" t="s">
        <x:v>496</x:v>
      </x:c>
      <x:c r="Q1295" t="s">
        <x:v>499</x:v>
      </x:c>
      <x:c r="R1295" t="s">
        <x:v>504</x:v>
      </x:c>
      <x:c r="S1295" t="s">
        <x:v>0</x:v>
      </x:c>
      <x:c r="T1295" t="s">
        <x:v>2299</x:v>
      </x:c>
      <x:c r="U1295" t="n">
        <x:v>1</x:v>
      </x:c>
      <x:c r="V1295" t="s">
        <x:v>0</x:v>
      </x:c>
      <x:c r="W1295" t="s">
        <x:v>2158</x:v>
      </x:c>
      <x:c r="X1295" t="s">
        <x:v>7031</x:v>
      </x:c>
      <x:c r="Y1295" t="s">
        <x:v>0</x:v>
      </x:c>
      <x:c r="Z1295" t="s">
        <x:v>7034</x:v>
      </x:c>
      <x:c r="AA1295" t="s">
        <x:v>6948</x:v>
      </x:c>
      <x:c r="AB1295" t="s">
        <x:v>104</x:v>
      </x:c>
      <x:c r="AC1295" t="n">
        <x:v/>
      </x:c>
      <x:c r="AD1295" t="s">
        <x:v>0</x:v>
      </x:c>
      <x:c r="AE1295" t="s">
        <x:v>802</x:v>
      </x:c>
      <x:c r="AF1295" t="n">
        <x:v>2075</x:v>
      </x:c>
      <x:c r="AG1295" t="b">
        <x:v>0</x:v>
      </x:c>
      <x:c r="AH1295" t="b">
        <x:v/>
      </x:c>
      <x:c r="AI1295" t="n">
        <x:v/>
      </x:c>
      <x:c r="AJ1295" t="s">
        <x:v>0</x:v>
      </x:c>
      <x:c r="AK1295" t="s">
        <x:v>0</x:v>
      </x:c>
      <x:c r="AL1295" t="s">
        <x:v>0</x:v>
      </x:c>
      <x:c r="AM1295" t="s">
        <x:v>0</x:v>
      </x:c>
      <x:c r="AN1295" t="s">
        <x:v>0</x:v>
      </x:c>
      <x:c r="AO1295" t="s">
        <x:v>0</x:v>
      </x:c>
      <x:c r="AP1295" t="s">
        <x:v>0</x:v>
      </x:c>
      <x:c r="AQ1295" t="s">
        <x:v>0</x:v>
      </x:c>
    </x:row>
    <x:row r="1296">
      <x:c r="A1296" t="s">
        <x:v>7035</x:v>
      </x:c>
      <x:c r="B1296" t="s">
        <x:v>0</x:v>
      </x:c>
      <x:c r="C1296" t="s">
        <x:v>3696</x:v>
      </x:c>
      <x:c r="D1296" t="s">
        <x:v>7036</x:v>
      </x:c>
      <x:c r="E1296" t="s">
        <x:v>104</x:v>
      </x:c>
      <x:c r="F1296" t="s">
        <x:v>2188</x:v>
      </x:c>
      <x:c r="G1296" t="s">
        <x:v>0</x:v>
      </x:c>
      <x:c r="H1296" t="s">
        <x:v>0</x:v>
      </x:c>
      <x:c r="I1296" t="s">
        <x:v>0</x:v>
      </x:c>
      <x:c r="J1296" t="s">
        <x:v>0</x:v>
      </x:c>
      <x:c r="K1296" t="s">
        <x:v>0</x:v>
      </x:c>
      <x:c r="L1296" t="s">
        <x:v>0</x:v>
      </x:c>
      <x:c r="M1296" t="s">
        <x:v>7037</x:v>
      </x:c>
      <x:c r="N1296" t="s">
        <x:v>0</x:v>
      </x:c>
      <x:c r="O1296" t="s">
        <x:v>458</x:v>
      </x:c>
      <x:c r="P1296" t="s">
        <x:v>496</x:v>
      </x:c>
      <x:c r="Q1296" t="s">
        <x:v>499</x:v>
      </x:c>
      <x:c r="R1296" t="s">
        <x:v>504</x:v>
      </x:c>
      <x:c r="S1296" t="s">
        <x:v>0</x:v>
      </x:c>
      <x:c r="T1296" t="s">
        <x:v>2198</x:v>
      </x:c>
      <x:c r="U1296" t="n">
        <x:v>1</x:v>
      </x:c>
      <x:c r="V1296" t="s">
        <x:v>0</x:v>
      </x:c>
      <x:c r="W1296" t="s">
        <x:v>2158</x:v>
      </x:c>
      <x:c r="X1296" t="s">
        <x:v>7035</x:v>
      </x:c>
      <x:c r="Y1296" t="s">
        <x:v>0</x:v>
      </x:c>
      <x:c r="Z1296" t="s">
        <x:v>7038</x:v>
      </x:c>
      <x:c r="AA1296" t="s">
        <x:v>0</x:v>
      </x:c>
      <x:c r="AB1296" t="s">
        <x:v>104</x:v>
      </x:c>
      <x:c r="AC1296" t="n">
        <x:v/>
      </x:c>
      <x:c r="AD1296" t="s">
        <x:v>0</x:v>
      </x:c>
      <x:c r="AE1296" t="s">
        <x:v>802</x:v>
      </x:c>
      <x:c r="AF1296" t="n">
        <x:v>1561</x:v>
      </x:c>
      <x:c r="AG1296" t="b">
        <x:v>0</x:v>
      </x:c>
      <x:c r="AH1296" t="b">
        <x:v/>
      </x:c>
      <x:c r="AI1296" t="n">
        <x:v/>
      </x:c>
      <x:c r="AJ1296" t="s">
        <x:v>0</x:v>
      </x:c>
      <x:c r="AK1296" t="s">
        <x:v>0</x:v>
      </x:c>
      <x:c r="AL1296" t="s">
        <x:v>0</x:v>
      </x:c>
      <x:c r="AM1296" t="s">
        <x:v>0</x:v>
      </x:c>
      <x:c r="AN1296" t="s">
        <x:v>0</x:v>
      </x:c>
      <x:c r="AO1296" t="s">
        <x:v>0</x:v>
      </x:c>
      <x:c r="AP1296" t="s">
        <x:v>0</x:v>
      </x:c>
      <x:c r="AQ1296" t="s">
        <x:v>0</x:v>
      </x:c>
    </x:row>
    <x:row r="1297">
      <x:c r="A1297" t="s">
        <x:v>7039</x:v>
      </x:c>
      <x:c r="B1297" t="s">
        <x:v>0</x:v>
      </x:c>
      <x:c r="C1297" t="s">
        <x:v>2779</x:v>
      </x:c>
      <x:c r="D1297" t="s">
        <x:v>7040</x:v>
      </x:c>
      <x:c r="E1297" t="s">
        <x:v>104</x:v>
      </x:c>
      <x:c r="F1297" t="s">
        <x:v>2188</x:v>
      </x:c>
      <x:c r="G1297" t="s">
        <x:v>0</x:v>
      </x:c>
      <x:c r="H1297" t="s">
        <x:v>0</x:v>
      </x:c>
      <x:c r="I1297" t="s">
        <x:v>0</x:v>
      </x:c>
      <x:c r="J1297" t="s">
        <x:v>0</x:v>
      </x:c>
      <x:c r="K1297" t="s">
        <x:v>0</x:v>
      </x:c>
      <x:c r="L1297" t="s">
        <x:v>0</x:v>
      </x:c>
      <x:c r="M1297" t="s">
        <x:v>7041</x:v>
      </x:c>
      <x:c r="N1297" t="s">
        <x:v>0</x:v>
      </x:c>
      <x:c r="O1297" t="s">
        <x:v>458</x:v>
      </x:c>
      <x:c r="P1297" t="s">
        <x:v>483</x:v>
      </x:c>
      <x:c r="Q1297" t="s">
        <x:v>499</x:v>
      </x:c>
      <x:c r="R1297" t="s">
        <x:v>504</x:v>
      </x:c>
      <x:c r="S1297" t="s">
        <x:v>0</x:v>
      </x:c>
      <x:c r="T1297" t="s">
        <x:v>2198</x:v>
      </x:c>
      <x:c r="U1297" t="n">
        <x:v>1</x:v>
      </x:c>
      <x:c r="V1297" t="s">
        <x:v>0</x:v>
      </x:c>
      <x:c r="W1297" t="s">
        <x:v>2158</x:v>
      </x:c>
      <x:c r="X1297" t="s">
        <x:v>7039</x:v>
      </x:c>
      <x:c r="Y1297" t="s">
        <x:v>0</x:v>
      </x:c>
      <x:c r="Z1297" t="s">
        <x:v>7042</x:v>
      </x:c>
      <x:c r="AA1297" t="s">
        <x:v>0</x:v>
      </x:c>
      <x:c r="AB1297" t="s">
        <x:v>104</x:v>
      </x:c>
      <x:c r="AC1297" t="n">
        <x:v/>
      </x:c>
      <x:c r="AD1297" t="s">
        <x:v>0</x:v>
      </x:c>
      <x:c r="AE1297" t="s">
        <x:v>802</x:v>
      </x:c>
      <x:c r="AF1297" t="n">
        <x:v>1564</x:v>
      </x:c>
      <x:c r="AG1297" t="b">
        <x:v>0</x:v>
      </x:c>
      <x:c r="AH1297" t="b">
        <x:v/>
      </x:c>
      <x:c r="AI1297" t="n">
        <x:v/>
      </x:c>
      <x:c r="AJ1297" t="s">
        <x:v>0</x:v>
      </x:c>
      <x:c r="AK1297" t="s">
        <x:v>0</x:v>
      </x:c>
      <x:c r="AL1297" t="s">
        <x:v>0</x:v>
      </x:c>
      <x:c r="AM1297" t="s">
        <x:v>0</x:v>
      </x:c>
      <x:c r="AN1297" t="s">
        <x:v>0</x:v>
      </x:c>
      <x:c r="AO1297" t="s">
        <x:v>0</x:v>
      </x:c>
      <x:c r="AP1297" t="s">
        <x:v>0</x:v>
      </x:c>
      <x:c r="AQ1297" t="s">
        <x:v>0</x:v>
      </x:c>
    </x:row>
    <x:row r="1298">
      <x:c r="A1298" t="s">
        <x:v>7043</x:v>
      </x:c>
      <x:c r="B1298" t="s">
        <x:v>0</x:v>
      </x:c>
      <x:c r="C1298" t="s">
        <x:v>3250</x:v>
      </x:c>
      <x:c r="D1298" t="s">
        <x:v>7044</x:v>
      </x:c>
      <x:c r="E1298" t="s">
        <x:v>104</x:v>
      </x:c>
      <x:c r="F1298" t="s">
        <x:v>2188</x:v>
      </x:c>
      <x:c r="G1298" t="s">
        <x:v>0</x:v>
      </x:c>
      <x:c r="H1298" t="s">
        <x:v>0</x:v>
      </x:c>
      <x:c r="I1298" t="s">
        <x:v>0</x:v>
      </x:c>
      <x:c r="J1298" t="s">
        <x:v>0</x:v>
      </x:c>
      <x:c r="K1298" t="s">
        <x:v>0</x:v>
      </x:c>
      <x:c r="L1298" t="s">
        <x:v>0</x:v>
      </x:c>
      <x:c r="M1298" t="s">
        <x:v>7045</x:v>
      </x:c>
      <x:c r="N1298" t="s">
        <x:v>0</x:v>
      </x:c>
      <x:c r="O1298" t="s">
        <x:v>458</x:v>
      </x:c>
      <x:c r="P1298" t="s">
        <x:v>483</x:v>
      </x:c>
      <x:c r="Q1298" t="s">
        <x:v>499</x:v>
      </x:c>
      <x:c r="R1298" t="s">
        <x:v>504</x:v>
      </x:c>
      <x:c r="S1298" t="s">
        <x:v>0</x:v>
      </x:c>
      <x:c r="T1298" t="s">
        <x:v>2198</x:v>
      </x:c>
      <x:c r="U1298" t="n">
        <x:v>1</x:v>
      </x:c>
      <x:c r="V1298" t="s">
        <x:v>0</x:v>
      </x:c>
      <x:c r="W1298" t="s">
        <x:v>2158</x:v>
      </x:c>
      <x:c r="X1298" t="s">
        <x:v>7043</x:v>
      </x:c>
      <x:c r="Y1298" t="s">
        <x:v>0</x:v>
      </x:c>
      <x:c r="Z1298" t="s">
        <x:v>7046</x:v>
      </x:c>
      <x:c r="AA1298" t="s">
        <x:v>6842</x:v>
      </x:c>
      <x:c r="AB1298" t="s">
        <x:v>104</x:v>
      </x:c>
      <x:c r="AC1298" t="n">
        <x:v/>
      </x:c>
      <x:c r="AD1298" t="s">
        <x:v>0</x:v>
      </x:c>
      <x:c r="AE1298" t="s">
        <x:v>802</x:v>
      </x:c>
      <x:c r="AF1298" t="n">
        <x:v>1566</x:v>
      </x:c>
      <x:c r="AG1298" t="b">
        <x:v>0</x:v>
      </x:c>
      <x:c r="AH1298" t="b">
        <x:v/>
      </x:c>
      <x:c r="AI1298" t="n">
        <x:v/>
      </x:c>
      <x:c r="AJ1298" t="s">
        <x:v>0</x:v>
      </x:c>
      <x:c r="AK1298" t="s">
        <x:v>0</x:v>
      </x:c>
      <x:c r="AL1298" t="s">
        <x:v>0</x:v>
      </x:c>
      <x:c r="AM1298" t="s">
        <x:v>0</x:v>
      </x:c>
      <x:c r="AN1298" t="s">
        <x:v>0</x:v>
      </x:c>
      <x:c r="AO1298" t="s">
        <x:v>0</x:v>
      </x:c>
      <x:c r="AP1298" t="s">
        <x:v>0</x:v>
      </x:c>
      <x:c r="AQ1298" t="s">
        <x:v>0</x:v>
      </x:c>
    </x:row>
    <x:row r="1299">
      <x:c r="A1299" t="s">
        <x:v>7047</x:v>
      </x:c>
      <x:c r="B1299" t="s">
        <x:v>0</x:v>
      </x:c>
      <x:c r="C1299" t="s">
        <x:v>6852</x:v>
      </x:c>
      <x:c r="D1299" t="s">
        <x:v>7048</x:v>
      </x:c>
      <x:c r="E1299" t="s">
        <x:v>104</x:v>
      </x:c>
      <x:c r="F1299" t="s">
        <x:v>2188</x:v>
      </x:c>
      <x:c r="G1299" t="s">
        <x:v>0</x:v>
      </x:c>
      <x:c r="H1299" t="s">
        <x:v>0</x:v>
      </x:c>
      <x:c r="I1299" t="s">
        <x:v>0</x:v>
      </x:c>
      <x:c r="J1299" t="s">
        <x:v>0</x:v>
      </x:c>
      <x:c r="K1299" t="s">
        <x:v>0</x:v>
      </x:c>
      <x:c r="L1299" t="s">
        <x:v>0</x:v>
      </x:c>
      <x:c r="M1299" t="s">
        <x:v>7049</x:v>
      </x:c>
      <x:c r="N1299" t="s">
        <x:v>0</x:v>
      </x:c>
      <x:c r="O1299" t="s">
        <x:v>439</x:v>
      </x:c>
      <x:c r="P1299" t="s">
        <x:v>496</x:v>
      </x:c>
      <x:c r="Q1299" t="s">
        <x:v>499</x:v>
      </x:c>
      <x:c r="R1299" t="s">
        <x:v>504</x:v>
      </x:c>
      <x:c r="S1299" t="s">
        <x:v>0</x:v>
      </x:c>
      <x:c r="T1299" t="s">
        <x:v>2788</x:v>
      </x:c>
      <x:c r="U1299" t="n">
        <x:v>2</x:v>
      </x:c>
      <x:c r="V1299" t="s">
        <x:v>0</x:v>
      </x:c>
      <x:c r="W1299" t="s">
        <x:v>2158</x:v>
      </x:c>
      <x:c r="X1299" t="s">
        <x:v>7047</x:v>
      </x:c>
      <x:c r="Y1299" t="s">
        <x:v>0</x:v>
      </x:c>
      <x:c r="Z1299" t="s">
        <x:v>7050</x:v>
      </x:c>
      <x:c r="AA1299" t="s">
        <x:v>6856</x:v>
      </x:c>
      <x:c r="AB1299" t="s">
        <x:v>104</x:v>
      </x:c>
      <x:c r="AC1299" t="n">
        <x:v/>
      </x:c>
      <x:c r="AD1299" t="s">
        <x:v>0</x:v>
      </x:c>
      <x:c r="AE1299" t="s">
        <x:v>802</x:v>
      </x:c>
      <x:c r="AF1299" t="n">
        <x:v>2063</x:v>
      </x:c>
      <x:c r="AG1299" t="b">
        <x:v>0</x:v>
      </x:c>
      <x:c r="AH1299" t="b">
        <x:v/>
      </x:c>
      <x:c r="AI1299" t="n">
        <x:v/>
      </x:c>
      <x:c r="AJ1299" t="s">
        <x:v>0</x:v>
      </x:c>
      <x:c r="AK1299" t="s">
        <x:v>0</x:v>
      </x:c>
      <x:c r="AL1299" t="s">
        <x:v>0</x:v>
      </x:c>
      <x:c r="AM1299" t="s">
        <x:v>0</x:v>
      </x:c>
      <x:c r="AN1299" t="s">
        <x:v>0</x:v>
      </x:c>
      <x:c r="AO1299" t="s">
        <x:v>0</x:v>
      </x:c>
      <x:c r="AP1299" t="s">
        <x:v>0</x:v>
      </x:c>
      <x:c r="AQ1299" t="s">
        <x:v>0</x:v>
      </x:c>
    </x:row>
    <x:row r="1300">
      <x:c r="A1300" t="s">
        <x:v>7051</x:v>
      </x:c>
      <x:c r="B1300" t="s">
        <x:v>0</x:v>
      </x:c>
      <x:c r="C1300" t="s">
        <x:v>2904</x:v>
      </x:c>
      <x:c r="D1300" t="s">
        <x:v>7052</x:v>
      </x:c>
      <x:c r="E1300" t="s">
        <x:v>104</x:v>
      </x:c>
      <x:c r="F1300" t="s">
        <x:v>2188</x:v>
      </x:c>
      <x:c r="G1300" t="s">
        <x:v>0</x:v>
      </x:c>
      <x:c r="H1300" t="s">
        <x:v>0</x:v>
      </x:c>
      <x:c r="I1300" t="s">
        <x:v>0</x:v>
      </x:c>
      <x:c r="J1300" t="s">
        <x:v>0</x:v>
      </x:c>
      <x:c r="K1300" t="s">
        <x:v>0</x:v>
      </x:c>
      <x:c r="L1300" t="s">
        <x:v>0</x:v>
      </x:c>
      <x:c r="M1300" t="s">
        <x:v>7053</x:v>
      </x:c>
      <x:c r="N1300" t="s">
        <x:v>0</x:v>
      </x:c>
      <x:c r="O1300" t="s">
        <x:v>458</x:v>
      </x:c>
      <x:c r="P1300" t="s">
        <x:v>496</x:v>
      </x:c>
      <x:c r="Q1300" t="s">
        <x:v>499</x:v>
      </x:c>
      <x:c r="R1300" t="s">
        <x:v>504</x:v>
      </x:c>
      <x:c r="S1300" t="s">
        <x:v>0</x:v>
      </x:c>
      <x:c r="T1300" t="s">
        <x:v>2198</x:v>
      </x:c>
      <x:c r="U1300" t="n">
        <x:v>1</x:v>
      </x:c>
      <x:c r="V1300" t="s">
        <x:v>0</x:v>
      </x:c>
      <x:c r="W1300" t="s">
        <x:v>2158</x:v>
      </x:c>
      <x:c r="X1300" t="s">
        <x:v>7051</x:v>
      </x:c>
      <x:c r="Y1300" t="s">
        <x:v>0</x:v>
      </x:c>
      <x:c r="Z1300" t="s">
        <x:v>7054</x:v>
      </x:c>
      <x:c r="AA1300" t="s">
        <x:v>6842</x:v>
      </x:c>
      <x:c r="AB1300" t="s">
        <x:v>104</x:v>
      </x:c>
      <x:c r="AC1300" t="n">
        <x:v/>
      </x:c>
      <x:c r="AD1300" t="s">
        <x:v>0</x:v>
      </x:c>
      <x:c r="AE1300" t="s">
        <x:v>802</x:v>
      </x:c>
      <x:c r="AF1300" t="n">
        <x:v>1563</x:v>
      </x:c>
      <x:c r="AG1300" t="b">
        <x:v>0</x:v>
      </x:c>
      <x:c r="AH1300" t="b">
        <x:v/>
      </x:c>
      <x:c r="AI1300" t="n">
        <x:v/>
      </x:c>
      <x:c r="AJ1300" t="s">
        <x:v>0</x:v>
      </x:c>
      <x:c r="AK1300" t="s">
        <x:v>0</x:v>
      </x:c>
      <x:c r="AL1300" t="s">
        <x:v>0</x:v>
      </x:c>
      <x:c r="AM1300" t="s">
        <x:v>0</x:v>
      </x:c>
      <x:c r="AN1300" t="s">
        <x:v>0</x:v>
      </x:c>
      <x:c r="AO1300" t="s">
        <x:v>0</x:v>
      </x:c>
      <x:c r="AP1300" t="s">
        <x:v>0</x:v>
      </x:c>
      <x:c r="AQ1300" t="s">
        <x:v>0</x:v>
      </x:c>
    </x:row>
    <x:row r="1301">
      <x:c r="A1301" t="s">
        <x:v>7055</x:v>
      </x:c>
      <x:c r="B1301" t="s">
        <x:v>0</x:v>
      </x:c>
      <x:c r="C1301" t="s">
        <x:v>3696</x:v>
      </x:c>
      <x:c r="D1301" t="s">
        <x:v>7056</x:v>
      </x:c>
      <x:c r="E1301" t="s">
        <x:v>104</x:v>
      </x:c>
      <x:c r="F1301" t="s">
        <x:v>2188</x:v>
      </x:c>
      <x:c r="G1301" t="s">
        <x:v>0</x:v>
      </x:c>
      <x:c r="H1301" t="s">
        <x:v>0</x:v>
      </x:c>
      <x:c r="I1301" t="s">
        <x:v>0</x:v>
      </x:c>
      <x:c r="J1301" t="s">
        <x:v>0</x:v>
      </x:c>
      <x:c r="K1301" t="s">
        <x:v>0</x:v>
      </x:c>
      <x:c r="L1301" t="s">
        <x:v>0</x:v>
      </x:c>
      <x:c r="M1301" t="s">
        <x:v>7057</x:v>
      </x:c>
      <x:c r="N1301" t="s">
        <x:v>0</x:v>
      </x:c>
      <x:c r="O1301" t="s">
        <x:v>458</x:v>
      </x:c>
      <x:c r="P1301" t="s">
        <x:v>496</x:v>
      </x:c>
      <x:c r="Q1301" t="s">
        <x:v>499</x:v>
      </x:c>
      <x:c r="R1301" t="s">
        <x:v>504</x:v>
      </x:c>
      <x:c r="S1301" t="s">
        <x:v>0</x:v>
      </x:c>
      <x:c r="T1301" t="s">
        <x:v>2198</x:v>
      </x:c>
      <x:c r="U1301" t="n">
        <x:v>1</x:v>
      </x:c>
      <x:c r="V1301" t="s">
        <x:v>0</x:v>
      </x:c>
      <x:c r="W1301" t="s">
        <x:v>2158</x:v>
      </x:c>
      <x:c r="X1301" t="s">
        <x:v>7055</x:v>
      </x:c>
      <x:c r="Y1301" t="s">
        <x:v>0</x:v>
      </x:c>
      <x:c r="Z1301" t="s">
        <x:v>7058</x:v>
      </x:c>
      <x:c r="AA1301" t="s">
        <x:v>0</x:v>
      </x:c>
      <x:c r="AB1301" t="s">
        <x:v>104</x:v>
      </x:c>
      <x:c r="AC1301" t="n">
        <x:v/>
      </x:c>
      <x:c r="AD1301" t="s">
        <x:v>0</x:v>
      </x:c>
      <x:c r="AE1301" t="s">
        <x:v>802</x:v>
      </x:c>
      <x:c r="AF1301" t="n">
        <x:v>1661</x:v>
      </x:c>
      <x:c r="AG1301" t="b">
        <x:v>0</x:v>
      </x:c>
      <x:c r="AH1301" t="b">
        <x:v/>
      </x:c>
      <x:c r="AI1301" t="n">
        <x:v/>
      </x:c>
      <x:c r="AJ1301" t="s">
        <x:v>0</x:v>
      </x:c>
      <x:c r="AK1301" t="s">
        <x:v>0</x:v>
      </x:c>
      <x:c r="AL1301" t="s">
        <x:v>0</x:v>
      </x:c>
      <x:c r="AM1301" t="s">
        <x:v>0</x:v>
      </x:c>
      <x:c r="AN1301" t="s">
        <x:v>0</x:v>
      </x:c>
      <x:c r="AO1301" t="s">
        <x:v>0</x:v>
      </x:c>
      <x:c r="AP1301" t="s">
        <x:v>0</x:v>
      </x:c>
      <x:c r="AQ1301" t="s">
        <x:v>0</x:v>
      </x:c>
    </x:row>
    <x:row r="1302">
      <x:c r="A1302" t="s">
        <x:v>7059</x:v>
      </x:c>
      <x:c r="B1302" t="s">
        <x:v>0</x:v>
      </x:c>
      <x:c r="C1302" t="s">
        <x:v>6852</x:v>
      </x:c>
      <x:c r="D1302" t="s">
        <x:v>7060</x:v>
      </x:c>
      <x:c r="E1302" t="s">
        <x:v>104</x:v>
      </x:c>
      <x:c r="F1302" t="s">
        <x:v>2188</x:v>
      </x:c>
      <x:c r="G1302" t="s">
        <x:v>0</x:v>
      </x:c>
      <x:c r="H1302" t="s">
        <x:v>0</x:v>
      </x:c>
      <x:c r="I1302" t="s">
        <x:v>0</x:v>
      </x:c>
      <x:c r="J1302" t="s">
        <x:v>0</x:v>
      </x:c>
      <x:c r="K1302" t="s">
        <x:v>0</x:v>
      </x:c>
      <x:c r="L1302" t="s">
        <x:v>0</x:v>
      </x:c>
      <x:c r="M1302" t="s">
        <x:v>7061</x:v>
      </x:c>
      <x:c r="N1302" t="s">
        <x:v>0</x:v>
      </x:c>
      <x:c r="O1302" t="s">
        <x:v>439</x:v>
      </x:c>
      <x:c r="P1302" t="s">
        <x:v>496</x:v>
      </x:c>
      <x:c r="Q1302" t="s">
        <x:v>499</x:v>
      </x:c>
      <x:c r="R1302" t="s">
        <x:v>504</x:v>
      </x:c>
      <x:c r="S1302" t="s">
        <x:v>0</x:v>
      </x:c>
      <x:c r="T1302" t="s">
        <x:v>2788</x:v>
      </x:c>
      <x:c r="U1302" t="n">
        <x:v>2</x:v>
      </x:c>
      <x:c r="V1302" t="s">
        <x:v>0</x:v>
      </x:c>
      <x:c r="W1302" t="s">
        <x:v>2158</x:v>
      </x:c>
      <x:c r="X1302" t="s">
        <x:v>7059</x:v>
      </x:c>
      <x:c r="Y1302" t="s">
        <x:v>0</x:v>
      </x:c>
      <x:c r="Z1302" t="s">
        <x:v>7062</x:v>
      </x:c>
      <x:c r="AA1302" t="s">
        <x:v>6856</x:v>
      </x:c>
      <x:c r="AB1302" t="s">
        <x:v>104</x:v>
      </x:c>
      <x:c r="AC1302" t="n">
        <x:v/>
      </x:c>
      <x:c r="AD1302" t="s">
        <x:v>0</x:v>
      </x:c>
      <x:c r="AE1302" t="s">
        <x:v>802</x:v>
      </x:c>
      <x:c r="AF1302" t="n">
        <x:v>1660</x:v>
      </x:c>
      <x:c r="AG1302" t="b">
        <x:v>0</x:v>
      </x:c>
      <x:c r="AH1302" t="b">
        <x:v/>
      </x:c>
      <x:c r="AI1302" t="n">
        <x:v/>
      </x:c>
      <x:c r="AJ1302" t="s">
        <x:v>0</x:v>
      </x:c>
      <x:c r="AK1302" t="s">
        <x:v>0</x:v>
      </x:c>
      <x:c r="AL1302" t="s">
        <x:v>0</x:v>
      </x:c>
      <x:c r="AM1302" t="s">
        <x:v>0</x:v>
      </x:c>
      <x:c r="AN1302" t="s">
        <x:v>0</x:v>
      </x:c>
      <x:c r="AO1302" t="s">
        <x:v>0</x:v>
      </x:c>
      <x:c r="AP1302" t="s">
        <x:v>0</x:v>
      </x:c>
      <x:c r="AQ1302" t="s">
        <x:v>0</x:v>
      </x:c>
    </x:row>
    <x:row r="1303">
      <x:c r="A1303" t="s">
        <x:v>7063</x:v>
      </x:c>
      <x:c r="B1303" t="s">
        <x:v>0</x:v>
      </x:c>
      <x:c r="C1303" t="s">
        <x:v>2913</x:v>
      </x:c>
      <x:c r="D1303" t="s">
        <x:v>7064</x:v>
      </x:c>
      <x:c r="E1303" t="s">
        <x:v>104</x:v>
      </x:c>
      <x:c r="F1303" t="s">
        <x:v>2188</x:v>
      </x:c>
      <x:c r="G1303" t="s">
        <x:v>0</x:v>
      </x:c>
      <x:c r="H1303" t="s">
        <x:v>0</x:v>
      </x:c>
      <x:c r="I1303" t="s">
        <x:v>0</x:v>
      </x:c>
      <x:c r="J1303" t="s">
        <x:v>0</x:v>
      </x:c>
      <x:c r="K1303" t="s">
        <x:v>0</x:v>
      </x:c>
      <x:c r="L1303" t="s">
        <x:v>0</x:v>
      </x:c>
      <x:c r="M1303" t="s">
        <x:v>7065</x:v>
      </x:c>
      <x:c r="N1303" t="s">
        <x:v>0</x:v>
      </x:c>
      <x:c r="O1303" t="s">
        <x:v>458</x:v>
      </x:c>
      <x:c r="P1303" t="s">
        <x:v>496</x:v>
      </x:c>
      <x:c r="Q1303" t="s">
        <x:v>499</x:v>
      </x:c>
      <x:c r="R1303" t="s">
        <x:v>504</x:v>
      </x:c>
      <x:c r="S1303" t="s">
        <x:v>0</x:v>
      </x:c>
      <x:c r="T1303" t="s">
        <x:v>2198</x:v>
      </x:c>
      <x:c r="U1303" t="n">
        <x:v>1</x:v>
      </x:c>
      <x:c r="V1303" t="s">
        <x:v>0</x:v>
      </x:c>
      <x:c r="W1303" t="s">
        <x:v>2158</x:v>
      </x:c>
      <x:c r="X1303" t="s">
        <x:v>7063</x:v>
      </x:c>
      <x:c r="Y1303" t="s">
        <x:v>0</x:v>
      </x:c>
      <x:c r="Z1303" t="s">
        <x:v>7066</x:v>
      </x:c>
      <x:c r="AA1303" t="s">
        <x:v>0</x:v>
      </x:c>
      <x:c r="AB1303" t="s">
        <x:v>104</x:v>
      </x:c>
      <x:c r="AC1303" t="n">
        <x:v/>
      </x:c>
      <x:c r="AD1303" t="s">
        <x:v>0</x:v>
      </x:c>
      <x:c r="AE1303" t="s">
        <x:v>802</x:v>
      </x:c>
      <x:c r="AF1303" t="n">
        <x:v>1662</x:v>
      </x:c>
      <x:c r="AG1303" t="b">
        <x:v>0</x:v>
      </x:c>
      <x:c r="AH1303" t="b">
        <x:v/>
      </x:c>
      <x:c r="AI1303" t="n">
        <x:v/>
      </x:c>
      <x:c r="AJ1303" t="s">
        <x:v>0</x:v>
      </x:c>
      <x:c r="AK1303" t="s">
        <x:v>0</x:v>
      </x:c>
      <x:c r="AL1303" t="s">
        <x:v>0</x:v>
      </x:c>
      <x:c r="AM1303" t="s">
        <x:v>0</x:v>
      </x:c>
      <x:c r="AN1303" t="s">
        <x:v>0</x:v>
      </x:c>
      <x:c r="AO1303" t="s">
        <x:v>0</x:v>
      </x:c>
      <x:c r="AP1303" t="s">
        <x:v>0</x:v>
      </x:c>
      <x:c r="AQ1303" t="s">
        <x:v>0</x:v>
      </x:c>
    </x:row>
    <x:row r="1304">
      <x:c r="A1304" t="s">
        <x:v>7067</x:v>
      </x:c>
      <x:c r="B1304" t="s">
        <x:v>0</x:v>
      </x:c>
      <x:c r="C1304" t="s">
        <x:v>2779</x:v>
      </x:c>
      <x:c r="D1304" t="s">
        <x:v>7068</x:v>
      </x:c>
      <x:c r="E1304" t="s">
        <x:v>104</x:v>
      </x:c>
      <x:c r="F1304" t="s">
        <x:v>2188</x:v>
      </x:c>
      <x:c r="G1304" t="s">
        <x:v>0</x:v>
      </x:c>
      <x:c r="H1304" t="s">
        <x:v>0</x:v>
      </x:c>
      <x:c r="I1304" t="s">
        <x:v>0</x:v>
      </x:c>
      <x:c r="J1304" t="s">
        <x:v>0</x:v>
      </x:c>
      <x:c r="K1304" t="s">
        <x:v>0</x:v>
      </x:c>
      <x:c r="L1304" t="s">
        <x:v>0</x:v>
      </x:c>
      <x:c r="M1304" t="s">
        <x:v>7069</x:v>
      </x:c>
      <x:c r="N1304" t="s">
        <x:v>0</x:v>
      </x:c>
      <x:c r="O1304" t="s">
        <x:v>458</x:v>
      </x:c>
      <x:c r="P1304" t="s">
        <x:v>483</x:v>
      </x:c>
      <x:c r="Q1304" t="s">
        <x:v>499</x:v>
      </x:c>
      <x:c r="R1304" t="s">
        <x:v>504</x:v>
      </x:c>
      <x:c r="S1304" t="s">
        <x:v>0</x:v>
      </x:c>
      <x:c r="T1304" t="s">
        <x:v>2198</x:v>
      </x:c>
      <x:c r="U1304" t="n">
        <x:v>1</x:v>
      </x:c>
      <x:c r="V1304" t="s">
        <x:v>0</x:v>
      </x:c>
      <x:c r="W1304" t="s">
        <x:v>2158</x:v>
      </x:c>
      <x:c r="X1304" t="s">
        <x:v>7067</x:v>
      </x:c>
      <x:c r="Y1304" t="s">
        <x:v>0</x:v>
      </x:c>
      <x:c r="Z1304" t="s">
        <x:v>7070</x:v>
      </x:c>
      <x:c r="AA1304" t="s">
        <x:v>0</x:v>
      </x:c>
      <x:c r="AB1304" t="s">
        <x:v>104</x:v>
      </x:c>
      <x:c r="AC1304" t="n">
        <x:v/>
      </x:c>
      <x:c r="AD1304" t="s">
        <x:v>0</x:v>
      </x:c>
      <x:c r="AE1304" t="s">
        <x:v>802</x:v>
      </x:c>
      <x:c r="AF1304" t="n">
        <x:v>1664</x:v>
      </x:c>
      <x:c r="AG1304" t="b">
        <x:v>0</x:v>
      </x:c>
      <x:c r="AH1304" t="b">
        <x:v/>
      </x:c>
      <x:c r="AI1304" t="n">
        <x:v/>
      </x:c>
      <x:c r="AJ1304" t="s">
        <x:v>0</x:v>
      </x:c>
      <x:c r="AK1304" t="s">
        <x:v>0</x:v>
      </x:c>
      <x:c r="AL1304" t="s">
        <x:v>0</x:v>
      </x:c>
      <x:c r="AM1304" t="s">
        <x:v>0</x:v>
      </x:c>
      <x:c r="AN1304" t="s">
        <x:v>0</x:v>
      </x:c>
      <x:c r="AO1304" t="s">
        <x:v>0</x:v>
      </x:c>
      <x:c r="AP1304" t="s">
        <x:v>0</x:v>
      </x:c>
      <x:c r="AQ1304" t="s">
        <x:v>0</x:v>
      </x:c>
    </x:row>
    <x:row r="1305">
      <x:c r="A1305" t="s">
        <x:v>7071</x:v>
      </x:c>
      <x:c r="B1305" t="s">
        <x:v>0</x:v>
      </x:c>
      <x:c r="C1305" t="s">
        <x:v>2904</x:v>
      </x:c>
      <x:c r="D1305" t="s">
        <x:v>7072</x:v>
      </x:c>
      <x:c r="E1305" t="s">
        <x:v>104</x:v>
      </x:c>
      <x:c r="F1305" t="s">
        <x:v>2188</x:v>
      </x:c>
      <x:c r="G1305" t="s">
        <x:v>0</x:v>
      </x:c>
      <x:c r="H1305" t="s">
        <x:v>0</x:v>
      </x:c>
      <x:c r="I1305" t="s">
        <x:v>0</x:v>
      </x:c>
      <x:c r="J1305" t="s">
        <x:v>0</x:v>
      </x:c>
      <x:c r="K1305" t="s">
        <x:v>0</x:v>
      </x:c>
      <x:c r="L1305" t="s">
        <x:v>0</x:v>
      </x:c>
      <x:c r="M1305" t="s">
        <x:v>7073</x:v>
      </x:c>
      <x:c r="N1305" t="s">
        <x:v>0</x:v>
      </x:c>
      <x:c r="O1305" t="s">
        <x:v>458</x:v>
      </x:c>
      <x:c r="P1305" t="s">
        <x:v>496</x:v>
      </x:c>
      <x:c r="Q1305" t="s">
        <x:v>499</x:v>
      </x:c>
      <x:c r="R1305" t="s">
        <x:v>504</x:v>
      </x:c>
      <x:c r="S1305" t="s">
        <x:v>0</x:v>
      </x:c>
      <x:c r="T1305" t="s">
        <x:v>2198</x:v>
      </x:c>
      <x:c r="U1305" t="n">
        <x:v>1</x:v>
      </x:c>
      <x:c r="V1305" t="s">
        <x:v>0</x:v>
      </x:c>
      <x:c r="W1305" t="s">
        <x:v>2158</x:v>
      </x:c>
      <x:c r="X1305" t="s">
        <x:v>7071</x:v>
      </x:c>
      <x:c r="Y1305" t="s">
        <x:v>0</x:v>
      </x:c>
      <x:c r="Z1305" t="s">
        <x:v>7074</x:v>
      </x:c>
      <x:c r="AA1305" t="s">
        <x:v>6842</x:v>
      </x:c>
      <x:c r="AB1305" t="s">
        <x:v>104</x:v>
      </x:c>
      <x:c r="AC1305" t="n">
        <x:v/>
      </x:c>
      <x:c r="AD1305" t="s">
        <x:v>0</x:v>
      </x:c>
      <x:c r="AE1305" t="s">
        <x:v>802</x:v>
      </x:c>
      <x:c r="AF1305" t="n">
        <x:v>1663</x:v>
      </x:c>
      <x:c r="AG1305" t="b">
        <x:v>0</x:v>
      </x:c>
      <x:c r="AH1305" t="b">
        <x:v/>
      </x:c>
      <x:c r="AI1305" t="n">
        <x:v/>
      </x:c>
      <x:c r="AJ1305" t="s">
        <x:v>0</x:v>
      </x:c>
      <x:c r="AK1305" t="s">
        <x:v>0</x:v>
      </x:c>
      <x:c r="AL1305" t="s">
        <x:v>0</x:v>
      </x:c>
      <x:c r="AM1305" t="s">
        <x:v>0</x:v>
      </x:c>
      <x:c r="AN1305" t="s">
        <x:v>0</x:v>
      </x:c>
      <x:c r="AO1305" t="s">
        <x:v>0</x:v>
      </x:c>
      <x:c r="AP1305" t="s">
        <x:v>0</x:v>
      </x:c>
      <x:c r="AQ1305" t="s">
        <x:v>0</x:v>
      </x:c>
    </x:row>
    <x:row r="1306">
      <x:c r="A1306" t="s">
        <x:v>7075</x:v>
      </x:c>
      <x:c r="B1306" t="s">
        <x:v>0</x:v>
      </x:c>
      <x:c r="C1306" t="s">
        <x:v>2913</x:v>
      </x:c>
      <x:c r="D1306" t="s">
        <x:v>7076</x:v>
      </x:c>
      <x:c r="E1306" t="s">
        <x:v>104</x:v>
      </x:c>
      <x:c r="F1306" t="s">
        <x:v>2188</x:v>
      </x:c>
      <x:c r="G1306" t="s">
        <x:v>0</x:v>
      </x:c>
      <x:c r="H1306" t="s">
        <x:v>0</x:v>
      </x:c>
      <x:c r="I1306" t="s">
        <x:v>0</x:v>
      </x:c>
      <x:c r="J1306" t="s">
        <x:v>0</x:v>
      </x:c>
      <x:c r="K1306" t="s">
        <x:v>0</x:v>
      </x:c>
      <x:c r="L1306" t="s">
        <x:v>0</x:v>
      </x:c>
      <x:c r="M1306" t="s">
        <x:v>7077</x:v>
      </x:c>
      <x:c r="N1306" t="s">
        <x:v>0</x:v>
      </x:c>
      <x:c r="O1306" t="s">
        <x:v>458</x:v>
      </x:c>
      <x:c r="P1306" t="s">
        <x:v>496</x:v>
      </x:c>
      <x:c r="Q1306" t="s">
        <x:v>499</x:v>
      </x:c>
      <x:c r="R1306" t="s">
        <x:v>504</x:v>
      </x:c>
      <x:c r="S1306" t="s">
        <x:v>0</x:v>
      </x:c>
      <x:c r="T1306" t="s">
        <x:v>2198</x:v>
      </x:c>
      <x:c r="U1306" t="n">
        <x:v>1</x:v>
      </x:c>
      <x:c r="V1306" t="s">
        <x:v>0</x:v>
      </x:c>
      <x:c r="W1306" t="s">
        <x:v>2158</x:v>
      </x:c>
      <x:c r="X1306" t="s">
        <x:v>7075</x:v>
      </x:c>
      <x:c r="Y1306" t="s">
        <x:v>0</x:v>
      </x:c>
      <x:c r="Z1306" t="s">
        <x:v>7078</x:v>
      </x:c>
      <x:c r="AA1306" t="s">
        <x:v>0</x:v>
      </x:c>
      <x:c r="AB1306" t="s">
        <x:v>104</x:v>
      </x:c>
      <x:c r="AC1306" t="n">
        <x:v/>
      </x:c>
      <x:c r="AD1306" t="s">
        <x:v>0</x:v>
      </x:c>
      <x:c r="AE1306" t="s">
        <x:v>802</x:v>
      </x:c>
      <x:c r="AF1306" t="n">
        <x:v>1562</x:v>
      </x:c>
      <x:c r="AG1306" t="b">
        <x:v>0</x:v>
      </x:c>
      <x:c r="AH1306" t="b">
        <x:v/>
      </x:c>
      <x:c r="AI1306" t="n">
        <x:v/>
      </x:c>
      <x:c r="AJ1306" t="s">
        <x:v>0</x:v>
      </x:c>
      <x:c r="AK1306" t="s">
        <x:v>0</x:v>
      </x:c>
      <x:c r="AL1306" t="s">
        <x:v>0</x:v>
      </x:c>
      <x:c r="AM1306" t="s">
        <x:v>0</x:v>
      </x:c>
      <x:c r="AN1306" t="s">
        <x:v>0</x:v>
      </x:c>
      <x:c r="AO1306" t="s">
        <x:v>0</x:v>
      </x:c>
      <x:c r="AP1306" t="s">
        <x:v>0</x:v>
      </x:c>
      <x:c r="AQ1306" t="s">
        <x:v>0</x:v>
      </x:c>
    </x:row>
    <x:row r="1307">
      <x:c r="A1307" t="s">
        <x:v>7079</x:v>
      </x:c>
      <x:c r="B1307" t="s">
        <x:v>0</x:v>
      </x:c>
      <x:c r="C1307" t="s">
        <x:v>2779</x:v>
      </x:c>
      <x:c r="D1307" t="s">
        <x:v>7080</x:v>
      </x:c>
      <x:c r="E1307" t="s">
        <x:v>104</x:v>
      </x:c>
      <x:c r="F1307" t="s">
        <x:v>2188</x:v>
      </x:c>
      <x:c r="G1307" t="s">
        <x:v>0</x:v>
      </x:c>
      <x:c r="H1307" t="s">
        <x:v>0</x:v>
      </x:c>
      <x:c r="I1307" t="s">
        <x:v>0</x:v>
      </x:c>
      <x:c r="J1307" t="s">
        <x:v>0</x:v>
      </x:c>
      <x:c r="K1307" t="s">
        <x:v>0</x:v>
      </x:c>
      <x:c r="L1307" t="s">
        <x:v>0</x:v>
      </x:c>
      <x:c r="M1307" t="s">
        <x:v>7081</x:v>
      </x:c>
      <x:c r="N1307" t="s">
        <x:v>0</x:v>
      </x:c>
      <x:c r="O1307" t="s">
        <x:v>458</x:v>
      </x:c>
      <x:c r="P1307" t="s">
        <x:v>483</x:v>
      </x:c>
      <x:c r="Q1307" t="s">
        <x:v>499</x:v>
      </x:c>
      <x:c r="R1307" t="s">
        <x:v>504</x:v>
      </x:c>
      <x:c r="S1307" t="s">
        <x:v>0</x:v>
      </x:c>
      <x:c r="T1307" t="s">
        <x:v>2198</x:v>
      </x:c>
      <x:c r="U1307" t="n">
        <x:v>1</x:v>
      </x:c>
      <x:c r="V1307" t="s">
        <x:v>0</x:v>
      </x:c>
      <x:c r="W1307" t="s">
        <x:v>2158</x:v>
      </x:c>
      <x:c r="X1307" t="s">
        <x:v>7079</x:v>
      </x:c>
      <x:c r="Y1307" t="s">
        <x:v>0</x:v>
      </x:c>
      <x:c r="Z1307" t="s">
        <x:v>7082</x:v>
      </x:c>
      <x:c r="AA1307" t="s">
        <x:v>0</x:v>
      </x:c>
      <x:c r="AB1307" t="s">
        <x:v>104</x:v>
      </x:c>
      <x:c r="AC1307" t="n">
        <x:v/>
      </x:c>
      <x:c r="AD1307" t="s">
        <x:v>0</x:v>
      </x:c>
      <x:c r="AE1307" t="s">
        <x:v>802</x:v>
      </x:c>
      <x:c r="AF1307" t="n">
        <x:v>1764</x:v>
      </x:c>
      <x:c r="AG1307" t="b">
        <x:v>0</x:v>
      </x:c>
      <x:c r="AH1307" t="b">
        <x:v/>
      </x:c>
      <x:c r="AI1307" t="n">
        <x:v/>
      </x:c>
      <x:c r="AJ1307" t="s">
        <x:v>0</x:v>
      </x:c>
      <x:c r="AK1307" t="s">
        <x:v>0</x:v>
      </x:c>
      <x:c r="AL1307" t="s">
        <x:v>0</x:v>
      </x:c>
      <x:c r="AM1307" t="s">
        <x:v>0</x:v>
      </x:c>
      <x:c r="AN1307" t="s">
        <x:v>0</x:v>
      </x:c>
      <x:c r="AO1307" t="s">
        <x:v>0</x:v>
      </x:c>
      <x:c r="AP1307" t="s">
        <x:v>0</x:v>
      </x:c>
      <x:c r="AQ1307" t="s">
        <x:v>0</x:v>
      </x:c>
    </x:row>
    <x:row r="1308">
      <x:c r="A1308" t="s">
        <x:v>7083</x:v>
      </x:c>
      <x:c r="B1308" t="s">
        <x:v>0</x:v>
      </x:c>
      <x:c r="C1308" t="s">
        <x:v>4003</x:v>
      </x:c>
      <x:c r="D1308" t="s">
        <x:v>7084</x:v>
      </x:c>
      <x:c r="E1308" t="s">
        <x:v>104</x:v>
      </x:c>
      <x:c r="F1308" t="s">
        <x:v>2188</x:v>
      </x:c>
      <x:c r="G1308" t="s">
        <x:v>0</x:v>
      </x:c>
      <x:c r="H1308" t="s">
        <x:v>0</x:v>
      </x:c>
      <x:c r="I1308" t="s">
        <x:v>0</x:v>
      </x:c>
      <x:c r="J1308" t="s">
        <x:v>0</x:v>
      </x:c>
      <x:c r="K1308" t="s">
        <x:v>0</x:v>
      </x:c>
      <x:c r="L1308" t="s">
        <x:v>0</x:v>
      </x:c>
      <x:c r="M1308" t="s">
        <x:v>7085</x:v>
      </x:c>
      <x:c r="N1308" t="s">
        <x:v>0</x:v>
      </x:c>
      <x:c r="O1308" t="s">
        <x:v>458</x:v>
      </x:c>
      <x:c r="P1308" t="s">
        <x:v>483</x:v>
      </x:c>
      <x:c r="Q1308" t="s">
        <x:v>499</x:v>
      </x:c>
      <x:c r="R1308" t="s">
        <x:v>504</x:v>
      </x:c>
      <x:c r="S1308" t="s">
        <x:v>0</x:v>
      </x:c>
      <x:c r="T1308" t="s">
        <x:v>2198</x:v>
      </x:c>
      <x:c r="U1308" t="n">
        <x:v>1</x:v>
      </x:c>
      <x:c r="V1308" t="s">
        <x:v>0</x:v>
      </x:c>
      <x:c r="W1308" t="s">
        <x:v>2158</x:v>
      </x:c>
      <x:c r="X1308" t="s">
        <x:v>7083</x:v>
      </x:c>
      <x:c r="Y1308" t="s">
        <x:v>0</x:v>
      </x:c>
      <x:c r="Z1308" t="s">
        <x:v>7086</x:v>
      </x:c>
      <x:c r="AA1308" t="s">
        <x:v>0</x:v>
      </x:c>
      <x:c r="AB1308" t="s">
        <x:v>104</x:v>
      </x:c>
      <x:c r="AC1308" t="n">
        <x:v/>
      </x:c>
      <x:c r="AD1308" t="s">
        <x:v>0</x:v>
      </x:c>
      <x:c r="AE1308" t="s">
        <x:v>802</x:v>
      </x:c>
      <x:c r="AF1308" t="n">
        <x:v>1765</x:v>
      </x:c>
      <x:c r="AG1308" t="b">
        <x:v>0</x:v>
      </x:c>
      <x:c r="AH1308" t="b">
        <x:v/>
      </x:c>
      <x:c r="AI1308" t="n">
        <x:v/>
      </x:c>
      <x:c r="AJ1308" t="s">
        <x:v>0</x:v>
      </x:c>
      <x:c r="AK1308" t="s">
        <x:v>0</x:v>
      </x:c>
      <x:c r="AL1308" t="s">
        <x:v>0</x:v>
      </x:c>
      <x:c r="AM1308" t="s">
        <x:v>0</x:v>
      </x:c>
      <x:c r="AN1308" t="s">
        <x:v>0</x:v>
      </x:c>
      <x:c r="AO1308" t="s">
        <x:v>0</x:v>
      </x:c>
      <x:c r="AP1308" t="s">
        <x:v>0</x:v>
      </x:c>
      <x:c r="AQ1308" t="s">
        <x:v>0</x:v>
      </x:c>
    </x:row>
    <x:row r="1309">
      <x:c r="A1309" t="s">
        <x:v>7087</x:v>
      </x:c>
      <x:c r="B1309" t="s">
        <x:v>0</x:v>
      </x:c>
      <x:c r="C1309" t="s">
        <x:v>6852</x:v>
      </x:c>
      <x:c r="D1309" t="s">
        <x:v>7088</x:v>
      </x:c>
      <x:c r="E1309" t="s">
        <x:v>104</x:v>
      </x:c>
      <x:c r="F1309" t="s">
        <x:v>2188</x:v>
      </x:c>
      <x:c r="G1309" t="s">
        <x:v>0</x:v>
      </x:c>
      <x:c r="H1309" t="s">
        <x:v>0</x:v>
      </x:c>
      <x:c r="I1309" t="s">
        <x:v>0</x:v>
      </x:c>
      <x:c r="J1309" t="s">
        <x:v>0</x:v>
      </x:c>
      <x:c r="K1309" t="s">
        <x:v>0</x:v>
      </x:c>
      <x:c r="L1309" t="s">
        <x:v>0</x:v>
      </x:c>
      <x:c r="M1309" t="s">
        <x:v>7089</x:v>
      </x:c>
      <x:c r="N1309" t="s">
        <x:v>0</x:v>
      </x:c>
      <x:c r="O1309" t="s">
        <x:v>439</x:v>
      </x:c>
      <x:c r="P1309" t="s">
        <x:v>496</x:v>
      </x:c>
      <x:c r="Q1309" t="s">
        <x:v>499</x:v>
      </x:c>
      <x:c r="R1309" t="s">
        <x:v>504</x:v>
      </x:c>
      <x:c r="S1309" t="s">
        <x:v>0</x:v>
      </x:c>
      <x:c r="T1309" t="s">
        <x:v>2788</x:v>
      </x:c>
      <x:c r="U1309" t="n">
        <x:v>2</x:v>
      </x:c>
      <x:c r="V1309" t="s">
        <x:v>0</x:v>
      </x:c>
      <x:c r="W1309" t="s">
        <x:v>2158</x:v>
      </x:c>
      <x:c r="X1309" t="s">
        <x:v>7087</x:v>
      </x:c>
      <x:c r="Y1309" t="s">
        <x:v>0</x:v>
      </x:c>
      <x:c r="Z1309" t="s">
        <x:v>7090</x:v>
      </x:c>
      <x:c r="AA1309" t="s">
        <x:v>6856</x:v>
      </x:c>
      <x:c r="AB1309" t="s">
        <x:v>104</x:v>
      </x:c>
      <x:c r="AC1309" t="n">
        <x:v/>
      </x:c>
      <x:c r="AD1309" t="s">
        <x:v>0</x:v>
      </x:c>
      <x:c r="AE1309" t="s">
        <x:v>802</x:v>
      </x:c>
      <x:c r="AF1309" t="n">
        <x:v>1760</x:v>
      </x:c>
      <x:c r="AG1309" t="b">
        <x:v>0</x:v>
      </x:c>
      <x:c r="AH1309" t="b">
        <x:v/>
      </x:c>
      <x:c r="AI1309" t="n">
        <x:v/>
      </x:c>
      <x:c r="AJ1309" t="s">
        <x:v>0</x:v>
      </x:c>
      <x:c r="AK1309" t="s">
        <x:v>0</x:v>
      </x:c>
      <x:c r="AL1309" t="s">
        <x:v>0</x:v>
      </x:c>
      <x:c r="AM1309" t="s">
        <x:v>0</x:v>
      </x:c>
      <x:c r="AN1309" t="s">
        <x:v>0</x:v>
      </x:c>
      <x:c r="AO1309" t="s">
        <x:v>0</x:v>
      </x:c>
      <x:c r="AP1309" t="s">
        <x:v>0</x:v>
      </x:c>
      <x:c r="AQ1309" t="s">
        <x:v>0</x:v>
      </x:c>
    </x:row>
    <x:row r="1310">
      <x:c r="A1310" t="s">
        <x:v>7091</x:v>
      </x:c>
      <x:c r="B1310" t="s">
        <x:v>0</x:v>
      </x:c>
      <x:c r="C1310" t="s">
        <x:v>2913</x:v>
      </x:c>
      <x:c r="D1310" t="s">
        <x:v>7092</x:v>
      </x:c>
      <x:c r="E1310" t="s">
        <x:v>104</x:v>
      </x:c>
      <x:c r="F1310" t="s">
        <x:v>2188</x:v>
      </x:c>
      <x:c r="G1310" t="s">
        <x:v>0</x:v>
      </x:c>
      <x:c r="H1310" t="s">
        <x:v>0</x:v>
      </x:c>
      <x:c r="I1310" t="s">
        <x:v>0</x:v>
      </x:c>
      <x:c r="J1310" t="s">
        <x:v>0</x:v>
      </x:c>
      <x:c r="K1310" t="s">
        <x:v>0</x:v>
      </x:c>
      <x:c r="L1310" t="s">
        <x:v>0</x:v>
      </x:c>
      <x:c r="M1310" t="s">
        <x:v>7093</x:v>
      </x:c>
      <x:c r="N1310" t="s">
        <x:v>0</x:v>
      </x:c>
      <x:c r="O1310" t="s">
        <x:v>458</x:v>
      </x:c>
      <x:c r="P1310" t="s">
        <x:v>496</x:v>
      </x:c>
      <x:c r="Q1310" t="s">
        <x:v>499</x:v>
      </x:c>
      <x:c r="R1310" t="s">
        <x:v>504</x:v>
      </x:c>
      <x:c r="S1310" t="s">
        <x:v>0</x:v>
      </x:c>
      <x:c r="T1310" t="s">
        <x:v>2198</x:v>
      </x:c>
      <x:c r="U1310" t="n">
        <x:v>1</x:v>
      </x:c>
      <x:c r="V1310" t="s">
        <x:v>0</x:v>
      </x:c>
      <x:c r="W1310" t="s">
        <x:v>2158</x:v>
      </x:c>
      <x:c r="X1310" t="s">
        <x:v>7091</x:v>
      </x:c>
      <x:c r="Y1310" t="s">
        <x:v>0</x:v>
      </x:c>
      <x:c r="Z1310" t="s">
        <x:v>7094</x:v>
      </x:c>
      <x:c r="AA1310" t="s">
        <x:v>0</x:v>
      </x:c>
      <x:c r="AB1310" t="s">
        <x:v>104</x:v>
      </x:c>
      <x:c r="AC1310" t="n">
        <x:v/>
      </x:c>
      <x:c r="AD1310" t="s">
        <x:v>0</x:v>
      </x:c>
      <x:c r="AE1310" t="s">
        <x:v>802</x:v>
      </x:c>
      <x:c r="AF1310" t="n">
        <x:v>1762</x:v>
      </x:c>
      <x:c r="AG1310" t="b">
        <x:v>0</x:v>
      </x:c>
      <x:c r="AH1310" t="b">
        <x:v/>
      </x:c>
      <x:c r="AI1310" t="n">
        <x:v/>
      </x:c>
      <x:c r="AJ1310" t="s">
        <x:v>0</x:v>
      </x:c>
      <x:c r="AK1310" t="s">
        <x:v>0</x:v>
      </x:c>
      <x:c r="AL1310" t="s">
        <x:v>0</x:v>
      </x:c>
      <x:c r="AM1310" t="s">
        <x:v>0</x:v>
      </x:c>
      <x:c r="AN1310" t="s">
        <x:v>0</x:v>
      </x:c>
      <x:c r="AO1310" t="s">
        <x:v>0</x:v>
      </x:c>
      <x:c r="AP1310" t="s">
        <x:v>0</x:v>
      </x:c>
      <x:c r="AQ1310" t="s">
        <x:v>0</x:v>
      </x:c>
    </x:row>
    <x:row r="1311">
      <x:c r="A1311" t="s">
        <x:v>7095</x:v>
      </x:c>
      <x:c r="B1311" t="s">
        <x:v>0</x:v>
      </x:c>
      <x:c r="C1311" t="s">
        <x:v>3696</x:v>
      </x:c>
      <x:c r="D1311" t="s">
        <x:v>7096</x:v>
      </x:c>
      <x:c r="E1311" t="s">
        <x:v>104</x:v>
      </x:c>
      <x:c r="F1311" t="s">
        <x:v>2188</x:v>
      </x:c>
      <x:c r="G1311" t="s">
        <x:v>0</x:v>
      </x:c>
      <x:c r="H1311" t="s">
        <x:v>0</x:v>
      </x:c>
      <x:c r="I1311" t="s">
        <x:v>0</x:v>
      </x:c>
      <x:c r="J1311" t="s">
        <x:v>0</x:v>
      </x:c>
      <x:c r="K1311" t="s">
        <x:v>0</x:v>
      </x:c>
      <x:c r="L1311" t="s">
        <x:v>0</x:v>
      </x:c>
      <x:c r="M1311" t="s">
        <x:v>7097</x:v>
      </x:c>
      <x:c r="N1311" t="s">
        <x:v>0</x:v>
      </x:c>
      <x:c r="O1311" t="s">
        <x:v>458</x:v>
      </x:c>
      <x:c r="P1311" t="s">
        <x:v>496</x:v>
      </x:c>
      <x:c r="Q1311" t="s">
        <x:v>499</x:v>
      </x:c>
      <x:c r="R1311" t="s">
        <x:v>504</x:v>
      </x:c>
      <x:c r="S1311" t="s">
        <x:v>0</x:v>
      </x:c>
      <x:c r="T1311" t="s">
        <x:v>2198</x:v>
      </x:c>
      <x:c r="U1311" t="n">
        <x:v>1</x:v>
      </x:c>
      <x:c r="V1311" t="s">
        <x:v>0</x:v>
      </x:c>
      <x:c r="W1311" t="s">
        <x:v>2158</x:v>
      </x:c>
      <x:c r="X1311" t="s">
        <x:v>7095</x:v>
      </x:c>
      <x:c r="Y1311" t="s">
        <x:v>0</x:v>
      </x:c>
      <x:c r="Z1311" t="s">
        <x:v>7098</x:v>
      </x:c>
      <x:c r="AA1311" t="s">
        <x:v>0</x:v>
      </x:c>
      <x:c r="AB1311" t="s">
        <x:v>104</x:v>
      </x:c>
      <x:c r="AC1311" t="n">
        <x:v/>
      </x:c>
      <x:c r="AD1311" t="s">
        <x:v>0</x:v>
      </x:c>
      <x:c r="AE1311" t="s">
        <x:v>802</x:v>
      </x:c>
      <x:c r="AF1311" t="n">
        <x:v>2861</x:v>
      </x:c>
      <x:c r="AG1311" t="b">
        <x:v>0</x:v>
      </x:c>
      <x:c r="AH1311" t="b">
        <x:v/>
      </x:c>
      <x:c r="AI1311" t="n">
        <x:v/>
      </x:c>
      <x:c r="AJ1311" t="s">
        <x:v>0</x:v>
      </x:c>
      <x:c r="AK1311" t="s">
        <x:v>0</x:v>
      </x:c>
      <x:c r="AL1311" t="s">
        <x:v>0</x:v>
      </x:c>
      <x:c r="AM1311" t="s">
        <x:v>0</x:v>
      </x:c>
      <x:c r="AN1311" t="s">
        <x:v>0</x:v>
      </x:c>
      <x:c r="AO1311" t="s">
        <x:v>0</x:v>
      </x:c>
      <x:c r="AP1311" t="s">
        <x:v>0</x:v>
      </x:c>
      <x:c r="AQ1311" t="s">
        <x:v>0</x:v>
      </x:c>
    </x:row>
    <x:row r="1312">
      <x:c r="A1312" t="s">
        <x:v>7099</x:v>
      </x:c>
      <x:c r="B1312" t="s">
        <x:v>0</x:v>
      </x:c>
      <x:c r="C1312" t="s">
        <x:v>3696</x:v>
      </x:c>
      <x:c r="D1312" t="s">
        <x:v>7100</x:v>
      </x:c>
      <x:c r="E1312" t="s">
        <x:v>104</x:v>
      </x:c>
      <x:c r="F1312" t="s">
        <x:v>2188</x:v>
      </x:c>
      <x:c r="G1312" t="s">
        <x:v>0</x:v>
      </x:c>
      <x:c r="H1312" t="s">
        <x:v>0</x:v>
      </x:c>
      <x:c r="I1312" t="s">
        <x:v>0</x:v>
      </x:c>
      <x:c r="J1312" t="s">
        <x:v>0</x:v>
      </x:c>
      <x:c r="K1312" t="s">
        <x:v>0</x:v>
      </x:c>
      <x:c r="L1312" t="s">
        <x:v>0</x:v>
      </x:c>
      <x:c r="M1312" t="s">
        <x:v>7101</x:v>
      </x:c>
      <x:c r="N1312" t="s">
        <x:v>0</x:v>
      </x:c>
      <x:c r="O1312" t="s">
        <x:v>458</x:v>
      </x:c>
      <x:c r="P1312" t="s">
        <x:v>496</x:v>
      </x:c>
      <x:c r="Q1312" t="s">
        <x:v>499</x:v>
      </x:c>
      <x:c r="R1312" t="s">
        <x:v>504</x:v>
      </x:c>
      <x:c r="S1312" t="s">
        <x:v>0</x:v>
      </x:c>
      <x:c r="T1312" t="s">
        <x:v>2198</x:v>
      </x:c>
      <x:c r="U1312" t="n">
        <x:v>1</x:v>
      </x:c>
      <x:c r="V1312" t="s">
        <x:v>0</x:v>
      </x:c>
      <x:c r="W1312" t="s">
        <x:v>2158</x:v>
      </x:c>
      <x:c r="X1312" t="s">
        <x:v>7099</x:v>
      </x:c>
      <x:c r="Y1312" t="s">
        <x:v>0</x:v>
      </x:c>
      <x:c r="Z1312" t="s">
        <x:v>7102</x:v>
      </x:c>
      <x:c r="AA1312" t="s">
        <x:v>0</x:v>
      </x:c>
      <x:c r="AB1312" t="s">
        <x:v>104</x:v>
      </x:c>
      <x:c r="AC1312" t="n">
        <x:v/>
      </x:c>
      <x:c r="AD1312" t="s">
        <x:v>0</x:v>
      </x:c>
      <x:c r="AE1312" t="s">
        <x:v>802</x:v>
      </x:c>
      <x:c r="AF1312" t="n">
        <x:v>1761</x:v>
      </x:c>
      <x:c r="AG1312" t="b">
        <x:v>0</x:v>
      </x:c>
      <x:c r="AH1312" t="b">
        <x:v/>
      </x:c>
      <x:c r="AI1312" t="n">
        <x:v/>
      </x:c>
      <x:c r="AJ1312" t="s">
        <x:v>0</x:v>
      </x:c>
      <x:c r="AK1312" t="s">
        <x:v>0</x:v>
      </x:c>
      <x:c r="AL1312" t="s">
        <x:v>0</x:v>
      </x:c>
      <x:c r="AM1312" t="s">
        <x:v>0</x:v>
      </x:c>
      <x:c r="AN1312" t="s">
        <x:v>0</x:v>
      </x:c>
      <x:c r="AO1312" t="s">
        <x:v>0</x:v>
      </x:c>
      <x:c r="AP1312" t="s">
        <x:v>0</x:v>
      </x:c>
      <x:c r="AQ1312" t="s">
        <x:v>0</x:v>
      </x:c>
    </x:row>
    <x:row r="1313">
      <x:c r="A1313" t="s">
        <x:v>7103</x:v>
      </x:c>
      <x:c r="B1313" t="s">
        <x:v>0</x:v>
      </x:c>
      <x:c r="C1313" t="s">
        <x:v>2904</x:v>
      </x:c>
      <x:c r="D1313" t="s">
        <x:v>7104</x:v>
      </x:c>
      <x:c r="E1313" t="s">
        <x:v>104</x:v>
      </x:c>
      <x:c r="F1313" t="s">
        <x:v>2188</x:v>
      </x:c>
      <x:c r="G1313" t="s">
        <x:v>0</x:v>
      </x:c>
      <x:c r="H1313" t="s">
        <x:v>0</x:v>
      </x:c>
      <x:c r="I1313" t="s">
        <x:v>0</x:v>
      </x:c>
      <x:c r="J1313" t="s">
        <x:v>0</x:v>
      </x:c>
      <x:c r="K1313" t="s">
        <x:v>0</x:v>
      </x:c>
      <x:c r="L1313" t="s">
        <x:v>0</x:v>
      </x:c>
      <x:c r="M1313" t="s">
        <x:v>7105</x:v>
      </x:c>
      <x:c r="N1313" t="s">
        <x:v>0</x:v>
      </x:c>
      <x:c r="O1313" t="s">
        <x:v>458</x:v>
      </x:c>
      <x:c r="P1313" t="s">
        <x:v>496</x:v>
      </x:c>
      <x:c r="Q1313" t="s">
        <x:v>499</x:v>
      </x:c>
      <x:c r="R1313" t="s">
        <x:v>504</x:v>
      </x:c>
      <x:c r="S1313" t="s">
        <x:v>0</x:v>
      </x:c>
      <x:c r="T1313" t="s">
        <x:v>2198</x:v>
      </x:c>
      <x:c r="U1313" t="n">
        <x:v>1</x:v>
      </x:c>
      <x:c r="V1313" t="s">
        <x:v>0</x:v>
      </x:c>
      <x:c r="W1313" t="s">
        <x:v>2158</x:v>
      </x:c>
      <x:c r="X1313" t="s">
        <x:v>7103</x:v>
      </x:c>
      <x:c r="Y1313" t="s">
        <x:v>0</x:v>
      </x:c>
      <x:c r="Z1313" t="s">
        <x:v>7106</x:v>
      </x:c>
      <x:c r="AA1313" t="s">
        <x:v>6842</x:v>
      </x:c>
      <x:c r="AB1313" t="s">
        <x:v>104</x:v>
      </x:c>
      <x:c r="AC1313" t="n">
        <x:v/>
      </x:c>
      <x:c r="AD1313" t="s">
        <x:v>0</x:v>
      </x:c>
      <x:c r="AE1313" t="s">
        <x:v>802</x:v>
      </x:c>
      <x:c r="AF1313" t="n">
        <x:v>1763</x:v>
      </x:c>
      <x:c r="AG1313" t="b">
        <x:v>0</x:v>
      </x:c>
      <x:c r="AH1313" t="b">
        <x:v/>
      </x:c>
      <x:c r="AI1313" t="n">
        <x:v/>
      </x:c>
      <x:c r="AJ1313" t="s">
        <x:v>0</x:v>
      </x:c>
      <x:c r="AK1313" t="s">
        <x:v>0</x:v>
      </x:c>
      <x:c r="AL1313" t="s">
        <x:v>0</x:v>
      </x:c>
      <x:c r="AM1313" t="s">
        <x:v>0</x:v>
      </x:c>
      <x:c r="AN1313" t="s">
        <x:v>0</x:v>
      </x:c>
      <x:c r="AO1313" t="s">
        <x:v>0</x:v>
      </x:c>
      <x:c r="AP1313" t="s">
        <x:v>0</x:v>
      </x:c>
      <x:c r="AQ1313" t="s">
        <x:v>0</x:v>
      </x:c>
    </x:row>
    <x:row r="1314">
      <x:c r="A1314" t="s">
        <x:v>7107</x:v>
      </x:c>
      <x:c r="B1314" t="s">
        <x:v>0</x:v>
      </x:c>
      <x:c r="C1314" t="s">
        <x:v>2779</x:v>
      </x:c>
      <x:c r="D1314" t="s">
        <x:v>7108</x:v>
      </x:c>
      <x:c r="E1314" t="s">
        <x:v>104</x:v>
      </x:c>
      <x:c r="F1314" t="s">
        <x:v>2188</x:v>
      </x:c>
      <x:c r="G1314" t="s">
        <x:v>0</x:v>
      </x:c>
      <x:c r="H1314" t="s">
        <x:v>0</x:v>
      </x:c>
      <x:c r="I1314" t="s">
        <x:v>0</x:v>
      </x:c>
      <x:c r="J1314" t="s">
        <x:v>0</x:v>
      </x:c>
      <x:c r="K1314" t="s">
        <x:v>0</x:v>
      </x:c>
      <x:c r="L1314" t="s">
        <x:v>0</x:v>
      </x:c>
      <x:c r="M1314" t="s">
        <x:v>7109</x:v>
      </x:c>
      <x:c r="N1314" t="s">
        <x:v>0</x:v>
      </x:c>
      <x:c r="O1314" t="s">
        <x:v>458</x:v>
      </x:c>
      <x:c r="P1314" t="s">
        <x:v>483</x:v>
      </x:c>
      <x:c r="Q1314" t="s">
        <x:v>499</x:v>
      </x:c>
      <x:c r="R1314" t="s">
        <x:v>504</x:v>
      </x:c>
      <x:c r="S1314" t="s">
        <x:v>0</x:v>
      </x:c>
      <x:c r="T1314" t="s">
        <x:v>2198</x:v>
      </x:c>
      <x:c r="U1314" t="n">
        <x:v>1</x:v>
      </x:c>
      <x:c r="V1314" t="s">
        <x:v>0</x:v>
      </x:c>
      <x:c r="W1314" t="s">
        <x:v>2158</x:v>
      </x:c>
      <x:c r="X1314" t="s">
        <x:v>7107</x:v>
      </x:c>
      <x:c r="Y1314" t="s">
        <x:v>0</x:v>
      </x:c>
      <x:c r="Z1314" t="s">
        <x:v>7110</x:v>
      </x:c>
      <x:c r="AA1314" t="s">
        <x:v>0</x:v>
      </x:c>
      <x:c r="AB1314" t="s">
        <x:v>104</x:v>
      </x:c>
      <x:c r="AC1314" t="n">
        <x:v/>
      </x:c>
      <x:c r="AD1314" t="s">
        <x:v>0</x:v>
      </x:c>
      <x:c r="AE1314" t="s">
        <x:v>802</x:v>
      </x:c>
      <x:c r="AF1314" t="n">
        <x:v>1864</x:v>
      </x:c>
      <x:c r="AG1314" t="b">
        <x:v>0</x:v>
      </x:c>
      <x:c r="AH1314" t="b">
        <x:v/>
      </x:c>
      <x:c r="AI1314" t="n">
        <x:v/>
      </x:c>
      <x:c r="AJ1314" t="s">
        <x:v>0</x:v>
      </x:c>
      <x:c r="AK1314" t="s">
        <x:v>0</x:v>
      </x:c>
      <x:c r="AL1314" t="s">
        <x:v>0</x:v>
      </x:c>
      <x:c r="AM1314" t="s">
        <x:v>0</x:v>
      </x:c>
      <x:c r="AN1314" t="s">
        <x:v>0</x:v>
      </x:c>
      <x:c r="AO1314" t="s">
        <x:v>0</x:v>
      </x:c>
      <x:c r="AP1314" t="s">
        <x:v>0</x:v>
      </x:c>
      <x:c r="AQ1314" t="s">
        <x:v>0</x:v>
      </x:c>
    </x:row>
    <x:row r="1315">
      <x:c r="A1315" t="s">
        <x:v>7111</x:v>
      </x:c>
      <x:c r="B1315" t="s">
        <x:v>0</x:v>
      </x:c>
      <x:c r="C1315" t="s">
        <x:v>4003</x:v>
      </x:c>
      <x:c r="D1315" t="s">
        <x:v>7112</x:v>
      </x:c>
      <x:c r="E1315" t="s">
        <x:v>104</x:v>
      </x:c>
      <x:c r="F1315" t="s">
        <x:v>2188</x:v>
      </x:c>
      <x:c r="G1315" t="s">
        <x:v>0</x:v>
      </x:c>
      <x:c r="H1315" t="s">
        <x:v>0</x:v>
      </x:c>
      <x:c r="I1315" t="s">
        <x:v>0</x:v>
      </x:c>
      <x:c r="J1315" t="s">
        <x:v>0</x:v>
      </x:c>
      <x:c r="K1315" t="s">
        <x:v>0</x:v>
      </x:c>
      <x:c r="L1315" t="s">
        <x:v>0</x:v>
      </x:c>
      <x:c r="M1315" t="s">
        <x:v>7113</x:v>
      </x:c>
      <x:c r="N1315" t="s">
        <x:v>0</x:v>
      </x:c>
      <x:c r="O1315" t="s">
        <x:v>458</x:v>
      </x:c>
      <x:c r="P1315" t="s">
        <x:v>483</x:v>
      </x:c>
      <x:c r="Q1315" t="s">
        <x:v>499</x:v>
      </x:c>
      <x:c r="R1315" t="s">
        <x:v>504</x:v>
      </x:c>
      <x:c r="S1315" t="s">
        <x:v>0</x:v>
      </x:c>
      <x:c r="T1315" t="s">
        <x:v>2198</x:v>
      </x:c>
      <x:c r="U1315" t="n">
        <x:v>1</x:v>
      </x:c>
      <x:c r="V1315" t="s">
        <x:v>0</x:v>
      </x:c>
      <x:c r="W1315" t="s">
        <x:v>2158</x:v>
      </x:c>
      <x:c r="X1315" t="s">
        <x:v>7111</x:v>
      </x:c>
      <x:c r="Y1315" t="s">
        <x:v>0</x:v>
      </x:c>
      <x:c r="Z1315" t="s">
        <x:v>7114</x:v>
      </x:c>
      <x:c r="AA1315" t="s">
        <x:v>0</x:v>
      </x:c>
      <x:c r="AB1315" t="s">
        <x:v>104</x:v>
      </x:c>
      <x:c r="AC1315" t="n">
        <x:v/>
      </x:c>
      <x:c r="AD1315" t="s">
        <x:v>0</x:v>
      </x:c>
      <x:c r="AE1315" t="s">
        <x:v>802</x:v>
      </x:c>
      <x:c r="AF1315" t="n">
        <x:v>1865</x:v>
      </x:c>
      <x:c r="AG1315" t="b">
        <x:v>0</x:v>
      </x:c>
      <x:c r="AH1315" t="b">
        <x:v/>
      </x:c>
      <x:c r="AI1315" t="n">
        <x:v/>
      </x:c>
      <x:c r="AJ1315" t="s">
        <x:v>0</x:v>
      </x:c>
      <x:c r="AK1315" t="s">
        <x:v>0</x:v>
      </x:c>
      <x:c r="AL1315" t="s">
        <x:v>0</x:v>
      </x:c>
      <x:c r="AM1315" t="s">
        <x:v>0</x:v>
      </x:c>
      <x:c r="AN1315" t="s">
        <x:v>0</x:v>
      </x:c>
      <x:c r="AO1315" t="s">
        <x:v>0</x:v>
      </x:c>
      <x:c r="AP1315" t="s">
        <x:v>0</x:v>
      </x:c>
      <x:c r="AQ1315" t="s">
        <x:v>0</x:v>
      </x:c>
    </x:row>
    <x:row r="1316">
      <x:c r="A1316" t="s">
        <x:v>7115</x:v>
      </x:c>
      <x:c r="B1316" t="s">
        <x:v>0</x:v>
      </x:c>
      <x:c r="C1316" t="s">
        <x:v>4602</x:v>
      </x:c>
      <x:c r="D1316" t="s">
        <x:v>7116</x:v>
      </x:c>
      <x:c r="E1316" t="s">
        <x:v>104</x:v>
      </x:c>
      <x:c r="F1316" t="s">
        <x:v>2196</x:v>
      </x:c>
      <x:c r="G1316" t="s">
        <x:v>0</x:v>
      </x:c>
      <x:c r="H1316" t="s">
        <x:v>0</x:v>
      </x:c>
      <x:c r="I1316" t="s">
        <x:v>0</x:v>
      </x:c>
      <x:c r="J1316" t="s">
        <x:v>0</x:v>
      </x:c>
      <x:c r="K1316" t="s">
        <x:v>0</x:v>
      </x:c>
      <x:c r="L1316" t="s">
        <x:v>0</x:v>
      </x:c>
      <x:c r="M1316" t="s">
        <x:v>2431</x:v>
      </x:c>
      <x:c r="N1316" t="s">
        <x:v>0</x:v>
      </x:c>
      <x:c r="O1316" t="s">
        <x:v>434</x:v>
      </x:c>
      <x:c r="P1316" t="s">
        <x:v>496</x:v>
      </x:c>
      <x:c r="Q1316" t="s">
        <x:v>499</x:v>
      </x:c>
      <x:c r="R1316" t="s">
        <x:v>504</x:v>
      </x:c>
      <x:c r="S1316" t="s">
        <x:v>0</x:v>
      </x:c>
      <x:c r="T1316" t="s">
        <x:v>2423</x:v>
      </x:c>
      <x:c r="U1316" t="n">
        <x:v>1</x:v>
      </x:c>
      <x:c r="V1316" t="s">
        <x:v>0</x:v>
      </x:c>
      <x:c r="W1316" t="s">
        <x:v>2158</x:v>
      </x:c>
      <x:c r="X1316" t="s">
        <x:v>7115</x:v>
      </x:c>
      <x:c r="Y1316" t="s">
        <x:v>0</x:v>
      </x:c>
      <x:c r="Z1316" t="s">
        <x:v>7117</x:v>
      </x:c>
      <x:c r="AA1316" t="s">
        <x:v>2200</x:v>
      </x:c>
      <x:c r="AB1316" t="s">
        <x:v>104</x:v>
      </x:c>
      <x:c r="AC1316" t="n">
        <x:v/>
      </x:c>
      <x:c r="AD1316" t="s">
        <x:v>0</x:v>
      </x:c>
      <x:c r="AE1316" t="s">
        <x:v>802</x:v>
      </x:c>
      <x:c r="AF1316" t="n">
        <x:v>3303</x:v>
      </x:c>
      <x:c r="AG1316" t="b">
        <x:v>0</x:v>
      </x:c>
      <x:c r="AH1316" t="b">
        <x:v/>
      </x:c>
      <x:c r="AI1316" t="n">
        <x:v/>
      </x:c>
      <x:c r="AJ1316" t="s">
        <x:v>0</x:v>
      </x:c>
      <x:c r="AK1316" t="s">
        <x:v>0</x:v>
      </x:c>
      <x:c r="AL1316" t="s">
        <x:v>0</x:v>
      </x:c>
      <x:c r="AM1316" t="s">
        <x:v>0</x:v>
      </x:c>
      <x:c r="AN1316" t="s">
        <x:v>0</x:v>
      </x:c>
      <x:c r="AO1316" t="s">
        <x:v>0</x:v>
      </x:c>
      <x:c r="AP1316" t="s">
        <x:v>0</x:v>
      </x:c>
      <x:c r="AQ1316" t="s">
        <x:v>0</x:v>
      </x:c>
    </x:row>
    <x:row r="1317">
      <x:c r="A1317" t="s">
        <x:v>7118</x:v>
      </x:c>
      <x:c r="B1317" t="s">
        <x:v>0</x:v>
      </x:c>
      <x:c r="C1317" t="s">
        <x:v>6852</x:v>
      </x:c>
      <x:c r="D1317" t="s">
        <x:v>7119</x:v>
      </x:c>
      <x:c r="E1317" t="s">
        <x:v>104</x:v>
      </x:c>
      <x:c r="F1317" t="s">
        <x:v>2188</x:v>
      </x:c>
      <x:c r="G1317" t="s">
        <x:v>0</x:v>
      </x:c>
      <x:c r="H1317" t="s">
        <x:v>0</x:v>
      </x:c>
      <x:c r="I1317" t="s">
        <x:v>0</x:v>
      </x:c>
      <x:c r="J1317" t="s">
        <x:v>0</x:v>
      </x:c>
      <x:c r="K1317" t="s">
        <x:v>0</x:v>
      </x:c>
      <x:c r="L1317" t="s">
        <x:v>0</x:v>
      </x:c>
      <x:c r="M1317" t="s">
        <x:v>7120</x:v>
      </x:c>
      <x:c r="N1317" t="s">
        <x:v>0</x:v>
      </x:c>
      <x:c r="O1317" t="s">
        <x:v>439</x:v>
      </x:c>
      <x:c r="P1317" t="s">
        <x:v>496</x:v>
      </x:c>
      <x:c r="Q1317" t="s">
        <x:v>499</x:v>
      </x:c>
      <x:c r="R1317" t="s">
        <x:v>504</x:v>
      </x:c>
      <x:c r="S1317" t="s">
        <x:v>0</x:v>
      </x:c>
      <x:c r="T1317" t="s">
        <x:v>2788</x:v>
      </x:c>
      <x:c r="U1317" t="n">
        <x:v>2</x:v>
      </x:c>
      <x:c r="V1317" t="s">
        <x:v>0</x:v>
      </x:c>
      <x:c r="W1317" t="s">
        <x:v>2158</x:v>
      </x:c>
      <x:c r="X1317" t="s">
        <x:v>7118</x:v>
      </x:c>
      <x:c r="Y1317" t="s">
        <x:v>0</x:v>
      </x:c>
      <x:c r="Z1317" t="s">
        <x:v>7121</x:v>
      </x:c>
      <x:c r="AA1317" t="s">
        <x:v>6856</x:v>
      </x:c>
      <x:c r="AB1317" t="s">
        <x:v>104</x:v>
      </x:c>
      <x:c r="AC1317" t="n">
        <x:v/>
      </x:c>
      <x:c r="AD1317" t="s">
        <x:v>0</x:v>
      </x:c>
      <x:c r="AE1317" t="s">
        <x:v>802</x:v>
      </x:c>
      <x:c r="AF1317" t="n">
        <x:v>1860</x:v>
      </x:c>
      <x:c r="AG1317" t="b">
        <x:v>0</x:v>
      </x:c>
      <x:c r="AH1317" t="b">
        <x:v/>
      </x:c>
      <x:c r="AI1317" t="n">
        <x:v/>
      </x:c>
      <x:c r="AJ1317" t="s">
        <x:v>0</x:v>
      </x:c>
      <x:c r="AK1317" t="s">
        <x:v>0</x:v>
      </x:c>
      <x:c r="AL1317" t="s">
        <x:v>0</x:v>
      </x:c>
      <x:c r="AM1317" t="s">
        <x:v>0</x:v>
      </x:c>
      <x:c r="AN1317" t="s">
        <x:v>0</x:v>
      </x:c>
      <x:c r="AO1317" t="s">
        <x:v>0</x:v>
      </x:c>
      <x:c r="AP1317" t="s">
        <x:v>0</x:v>
      </x:c>
      <x:c r="AQ1317" t="s">
        <x:v>0</x:v>
      </x:c>
    </x:row>
    <x:row r="1318">
      <x:c r="A1318" t="s">
        <x:v>7122</x:v>
      </x:c>
      <x:c r="B1318" t="s">
        <x:v>0</x:v>
      </x:c>
      <x:c r="C1318" t="s">
        <x:v>2913</x:v>
      </x:c>
      <x:c r="D1318" t="s">
        <x:v>7123</x:v>
      </x:c>
      <x:c r="E1318" t="s">
        <x:v>104</x:v>
      </x:c>
      <x:c r="F1318" t="s">
        <x:v>2188</x:v>
      </x:c>
      <x:c r="G1318" t="s">
        <x:v>0</x:v>
      </x:c>
      <x:c r="H1318" t="s">
        <x:v>0</x:v>
      </x:c>
      <x:c r="I1318" t="s">
        <x:v>0</x:v>
      </x:c>
      <x:c r="J1318" t="s">
        <x:v>0</x:v>
      </x:c>
      <x:c r="K1318" t="s">
        <x:v>0</x:v>
      </x:c>
      <x:c r="L1318" t="s">
        <x:v>0</x:v>
      </x:c>
      <x:c r="M1318" t="s">
        <x:v>7124</x:v>
      </x:c>
      <x:c r="N1318" t="s">
        <x:v>0</x:v>
      </x:c>
      <x:c r="O1318" t="s">
        <x:v>458</x:v>
      </x:c>
      <x:c r="P1318" t="s">
        <x:v>496</x:v>
      </x:c>
      <x:c r="Q1318" t="s">
        <x:v>499</x:v>
      </x:c>
      <x:c r="R1318" t="s">
        <x:v>504</x:v>
      </x:c>
      <x:c r="S1318" t="s">
        <x:v>0</x:v>
      </x:c>
      <x:c r="T1318" t="s">
        <x:v>2198</x:v>
      </x:c>
      <x:c r="U1318" t="n">
        <x:v>1</x:v>
      </x:c>
      <x:c r="V1318" t="s">
        <x:v>0</x:v>
      </x:c>
      <x:c r="W1318" t="s">
        <x:v>2158</x:v>
      </x:c>
      <x:c r="X1318" t="s">
        <x:v>7122</x:v>
      </x:c>
      <x:c r="Y1318" t="s">
        <x:v>0</x:v>
      </x:c>
      <x:c r="Z1318" t="s">
        <x:v>7125</x:v>
      </x:c>
      <x:c r="AA1318" t="s">
        <x:v>0</x:v>
      </x:c>
      <x:c r="AB1318" t="s">
        <x:v>104</x:v>
      </x:c>
      <x:c r="AC1318" t="n">
        <x:v/>
      </x:c>
      <x:c r="AD1318" t="s">
        <x:v>0</x:v>
      </x:c>
      <x:c r="AE1318" t="s">
        <x:v>802</x:v>
      </x:c>
      <x:c r="AF1318" t="n">
        <x:v>1862</x:v>
      </x:c>
      <x:c r="AG1318" t="b">
        <x:v>0</x:v>
      </x:c>
      <x:c r="AH1318" t="b">
        <x:v/>
      </x:c>
      <x:c r="AI1318" t="n">
        <x:v/>
      </x:c>
      <x:c r="AJ1318" t="s">
        <x:v>0</x:v>
      </x:c>
      <x:c r="AK1318" t="s">
        <x:v>0</x:v>
      </x:c>
      <x:c r="AL1318" t="s">
        <x:v>0</x:v>
      </x:c>
      <x:c r="AM1318" t="s">
        <x:v>0</x:v>
      </x:c>
      <x:c r="AN1318" t="s">
        <x:v>0</x:v>
      </x:c>
      <x:c r="AO1318" t="s">
        <x:v>0</x:v>
      </x:c>
      <x:c r="AP1318" t="s">
        <x:v>0</x:v>
      </x:c>
      <x:c r="AQ1318" t="s">
        <x:v>0</x:v>
      </x:c>
    </x:row>
    <x:row r="1319">
      <x:c r="A1319" t="s">
        <x:v>7126</x:v>
      </x:c>
      <x:c r="B1319" t="s">
        <x:v>0</x:v>
      </x:c>
      <x:c r="C1319" t="s">
        <x:v>3250</x:v>
      </x:c>
      <x:c r="D1319" t="s">
        <x:v>7127</x:v>
      </x:c>
      <x:c r="E1319" t="s">
        <x:v>104</x:v>
      </x:c>
      <x:c r="F1319" t="s">
        <x:v>2188</x:v>
      </x:c>
      <x:c r="G1319" t="s">
        <x:v>0</x:v>
      </x:c>
      <x:c r="H1319" t="s">
        <x:v>0</x:v>
      </x:c>
      <x:c r="I1319" t="s">
        <x:v>0</x:v>
      </x:c>
      <x:c r="J1319" t="s">
        <x:v>0</x:v>
      </x:c>
      <x:c r="K1319" t="s">
        <x:v>0</x:v>
      </x:c>
      <x:c r="L1319" t="s">
        <x:v>0</x:v>
      </x:c>
      <x:c r="M1319" t="s">
        <x:v>7128</x:v>
      </x:c>
      <x:c r="N1319" t="s">
        <x:v>0</x:v>
      </x:c>
      <x:c r="O1319" t="s">
        <x:v>458</x:v>
      </x:c>
      <x:c r="P1319" t="s">
        <x:v>483</x:v>
      </x:c>
      <x:c r="Q1319" t="s">
        <x:v>499</x:v>
      </x:c>
      <x:c r="R1319" t="s">
        <x:v>504</x:v>
      </x:c>
      <x:c r="S1319" t="s">
        <x:v>0</x:v>
      </x:c>
      <x:c r="T1319" t="s">
        <x:v>2198</x:v>
      </x:c>
      <x:c r="U1319" t="n">
        <x:v>1</x:v>
      </x:c>
      <x:c r="V1319" t="s">
        <x:v>0</x:v>
      </x:c>
      <x:c r="W1319" t="s">
        <x:v>2158</x:v>
      </x:c>
      <x:c r="X1319" t="s">
        <x:v>7126</x:v>
      </x:c>
      <x:c r="Y1319" t="s">
        <x:v>0</x:v>
      </x:c>
      <x:c r="Z1319" t="s">
        <x:v>7129</x:v>
      </x:c>
      <x:c r="AA1319" t="s">
        <x:v>6842</x:v>
      </x:c>
      <x:c r="AB1319" t="s">
        <x:v>104</x:v>
      </x:c>
      <x:c r="AC1319" t="n">
        <x:v/>
      </x:c>
      <x:c r="AD1319" t="s">
        <x:v>0</x:v>
      </x:c>
      <x:c r="AE1319" t="s">
        <x:v>802</x:v>
      </x:c>
      <x:c r="AF1319" t="n">
        <x:v>1866</x:v>
      </x:c>
      <x:c r="AG1319" t="b">
        <x:v>0</x:v>
      </x:c>
      <x:c r="AH1319" t="b">
        <x:v/>
      </x:c>
      <x:c r="AI1319" t="n">
        <x:v/>
      </x:c>
      <x:c r="AJ1319" t="s">
        <x:v>0</x:v>
      </x:c>
      <x:c r="AK1319" t="s">
        <x:v>0</x:v>
      </x:c>
      <x:c r="AL1319" t="s">
        <x:v>0</x:v>
      </x:c>
      <x:c r="AM1319" t="s">
        <x:v>0</x:v>
      </x:c>
      <x:c r="AN1319" t="s">
        <x:v>0</x:v>
      </x:c>
      <x:c r="AO1319" t="s">
        <x:v>0</x:v>
      </x:c>
      <x:c r="AP1319" t="s">
        <x:v>0</x:v>
      </x:c>
      <x:c r="AQ1319" t="s">
        <x:v>0</x:v>
      </x:c>
    </x:row>
    <x:row r="1320">
      <x:c r="A1320" t="s">
        <x:v>7130</x:v>
      </x:c>
      <x:c r="B1320" t="s">
        <x:v>0</x:v>
      </x:c>
      <x:c r="C1320" t="s">
        <x:v>3696</x:v>
      </x:c>
      <x:c r="D1320" t="s">
        <x:v>7131</x:v>
      </x:c>
      <x:c r="E1320" t="s">
        <x:v>104</x:v>
      </x:c>
      <x:c r="F1320" t="s">
        <x:v>2188</x:v>
      </x:c>
      <x:c r="G1320" t="s">
        <x:v>0</x:v>
      </x:c>
      <x:c r="H1320" t="s">
        <x:v>0</x:v>
      </x:c>
      <x:c r="I1320" t="s">
        <x:v>0</x:v>
      </x:c>
      <x:c r="J1320" t="s">
        <x:v>0</x:v>
      </x:c>
      <x:c r="K1320" t="s">
        <x:v>0</x:v>
      </x:c>
      <x:c r="L1320" t="s">
        <x:v>0</x:v>
      </x:c>
      <x:c r="M1320" t="s">
        <x:v>7132</x:v>
      </x:c>
      <x:c r="N1320" t="s">
        <x:v>0</x:v>
      </x:c>
      <x:c r="O1320" t="s">
        <x:v>458</x:v>
      </x:c>
      <x:c r="P1320" t="s">
        <x:v>496</x:v>
      </x:c>
      <x:c r="Q1320" t="s">
        <x:v>499</x:v>
      </x:c>
      <x:c r="R1320" t="s">
        <x:v>504</x:v>
      </x:c>
      <x:c r="S1320" t="s">
        <x:v>0</x:v>
      </x:c>
      <x:c r="T1320" t="s">
        <x:v>2198</x:v>
      </x:c>
      <x:c r="U1320" t="n">
        <x:v>1</x:v>
      </x:c>
      <x:c r="V1320" t="s">
        <x:v>0</x:v>
      </x:c>
      <x:c r="W1320" t="s">
        <x:v>2158</x:v>
      </x:c>
      <x:c r="X1320" t="s">
        <x:v>7130</x:v>
      </x:c>
      <x:c r="Y1320" t="s">
        <x:v>0</x:v>
      </x:c>
      <x:c r="Z1320" t="s">
        <x:v>7133</x:v>
      </x:c>
      <x:c r="AA1320" t="s">
        <x:v>0</x:v>
      </x:c>
      <x:c r="AB1320" t="s">
        <x:v>104</x:v>
      </x:c>
      <x:c r="AC1320" t="n">
        <x:v/>
      </x:c>
      <x:c r="AD1320" t="s">
        <x:v>0</x:v>
      </x:c>
      <x:c r="AE1320" t="s">
        <x:v>802</x:v>
      </x:c>
      <x:c r="AF1320" t="n">
        <x:v>1861</x:v>
      </x:c>
      <x:c r="AG1320" t="b">
        <x:v>0</x:v>
      </x:c>
      <x:c r="AH1320" t="b">
        <x:v/>
      </x:c>
      <x:c r="AI1320" t="n">
        <x:v/>
      </x:c>
      <x:c r="AJ1320" t="s">
        <x:v>0</x:v>
      </x:c>
      <x:c r="AK1320" t="s">
        <x:v>0</x:v>
      </x:c>
      <x:c r="AL1320" t="s">
        <x:v>0</x:v>
      </x:c>
      <x:c r="AM1320" t="s">
        <x:v>0</x:v>
      </x:c>
      <x:c r="AN1320" t="s">
        <x:v>0</x:v>
      </x:c>
      <x:c r="AO1320" t="s">
        <x:v>0</x:v>
      </x:c>
      <x:c r="AP1320" t="s">
        <x:v>0</x:v>
      </x:c>
      <x:c r="AQ1320" t="s">
        <x:v>0</x:v>
      </x:c>
    </x:row>
    <x:row r="1321">
      <x:c r="A1321" t="s">
        <x:v>7134</x:v>
      </x:c>
      <x:c r="B1321" t="s">
        <x:v>0</x:v>
      </x:c>
      <x:c r="C1321" t="s">
        <x:v>2904</x:v>
      </x:c>
      <x:c r="D1321" t="s">
        <x:v>7135</x:v>
      </x:c>
      <x:c r="E1321" t="s">
        <x:v>104</x:v>
      </x:c>
      <x:c r="F1321" t="s">
        <x:v>2188</x:v>
      </x:c>
      <x:c r="G1321" t="s">
        <x:v>0</x:v>
      </x:c>
      <x:c r="H1321" t="s">
        <x:v>0</x:v>
      </x:c>
      <x:c r="I1321" t="s">
        <x:v>0</x:v>
      </x:c>
      <x:c r="J1321" t="s">
        <x:v>0</x:v>
      </x:c>
      <x:c r="K1321" t="s">
        <x:v>0</x:v>
      </x:c>
      <x:c r="L1321" t="s">
        <x:v>0</x:v>
      </x:c>
      <x:c r="M1321" t="s">
        <x:v>7136</x:v>
      </x:c>
      <x:c r="N1321" t="s">
        <x:v>0</x:v>
      </x:c>
      <x:c r="O1321" t="s">
        <x:v>458</x:v>
      </x:c>
      <x:c r="P1321" t="s">
        <x:v>496</x:v>
      </x:c>
      <x:c r="Q1321" t="s">
        <x:v>499</x:v>
      </x:c>
      <x:c r="R1321" t="s">
        <x:v>504</x:v>
      </x:c>
      <x:c r="S1321" t="s">
        <x:v>0</x:v>
      </x:c>
      <x:c r="T1321" t="s">
        <x:v>2198</x:v>
      </x:c>
      <x:c r="U1321" t="n">
        <x:v>1</x:v>
      </x:c>
      <x:c r="V1321" t="s">
        <x:v>0</x:v>
      </x:c>
      <x:c r="W1321" t="s">
        <x:v>2158</x:v>
      </x:c>
      <x:c r="X1321" t="s">
        <x:v>7134</x:v>
      </x:c>
      <x:c r="Y1321" t="s">
        <x:v>0</x:v>
      </x:c>
      <x:c r="Z1321" t="s">
        <x:v>7137</x:v>
      </x:c>
      <x:c r="AA1321" t="s">
        <x:v>6842</x:v>
      </x:c>
      <x:c r="AB1321" t="s">
        <x:v>104</x:v>
      </x:c>
      <x:c r="AC1321" t="n">
        <x:v/>
      </x:c>
      <x:c r="AD1321" t="s">
        <x:v>0</x:v>
      </x:c>
      <x:c r="AE1321" t="s">
        <x:v>802</x:v>
      </x:c>
      <x:c r="AF1321" t="n">
        <x:v>1863</x:v>
      </x:c>
      <x:c r="AG1321" t="b">
        <x:v>0</x:v>
      </x:c>
      <x:c r="AH1321" t="b">
        <x:v/>
      </x:c>
      <x:c r="AI1321" t="n">
        <x:v/>
      </x:c>
      <x:c r="AJ1321" t="s">
        <x:v>0</x:v>
      </x:c>
      <x:c r="AK1321" t="s">
        <x:v>0</x:v>
      </x:c>
      <x:c r="AL1321" t="s">
        <x:v>0</x:v>
      </x:c>
      <x:c r="AM1321" t="s">
        <x:v>0</x:v>
      </x:c>
      <x:c r="AN1321" t="s">
        <x:v>0</x:v>
      </x:c>
      <x:c r="AO1321" t="s">
        <x:v>0</x:v>
      </x:c>
      <x:c r="AP1321" t="s">
        <x:v>0</x:v>
      </x:c>
      <x:c r="AQ1321" t="s">
        <x:v>0</x:v>
      </x:c>
    </x:row>
    <x:row r="1322">
      <x:c r="A1322" t="s">
        <x:v>7138</x:v>
      </x:c>
      <x:c r="B1322" t="s">
        <x:v>0</x:v>
      </x:c>
      <x:c r="C1322" t="s">
        <x:v>7139</x:v>
      </x:c>
      <x:c r="D1322" t="s">
        <x:v>7140</x:v>
      </x:c>
      <x:c r="E1322" t="s">
        <x:v>104</x:v>
      </x:c>
      <x:c r="F1322" t="s">
        <x:v>2196</x:v>
      </x:c>
      <x:c r="G1322" t="s">
        <x:v>0</x:v>
      </x:c>
      <x:c r="H1322" t="s">
        <x:v>0</x:v>
      </x:c>
      <x:c r="I1322" t="s">
        <x:v>0</x:v>
      </x:c>
      <x:c r="J1322" t="s">
        <x:v>0</x:v>
      </x:c>
      <x:c r="K1322" t="s">
        <x:v>0</x:v>
      </x:c>
      <x:c r="L1322" t="s">
        <x:v>0</x:v>
      </x:c>
      <x:c r="M1322" t="s">
        <x:v>2407</x:v>
      </x:c>
      <x:c r="N1322" t="s">
        <x:v>0</x:v>
      </x:c>
      <x:c r="O1322" t="s">
        <x:v>434</x:v>
      </x:c>
      <x:c r="P1322" t="s">
        <x:v>496</x:v>
      </x:c>
      <x:c r="Q1322" t="s">
        <x:v>499</x:v>
      </x:c>
      <x:c r="R1322" t="s">
        <x:v>504</x:v>
      </x:c>
      <x:c r="S1322" t="s">
        <x:v>0</x:v>
      </x:c>
      <x:c r="T1322" t="s">
        <x:v>2234</x:v>
      </x:c>
      <x:c r="U1322" t="n">
        <x:v>1</x:v>
      </x:c>
      <x:c r="V1322" t="s">
        <x:v>0</x:v>
      </x:c>
      <x:c r="W1322" t="s">
        <x:v>2158</x:v>
      </x:c>
      <x:c r="X1322" t="s">
        <x:v>7138</x:v>
      </x:c>
      <x:c r="Y1322" t="s">
        <x:v>0</x:v>
      </x:c>
      <x:c r="Z1322" t="s">
        <x:v>7141</x:v>
      </x:c>
      <x:c r="AA1322" t="s">
        <x:v>2323</x:v>
      </x:c>
      <x:c r="AB1322" t="s">
        <x:v>104</x:v>
      </x:c>
      <x:c r="AC1322" t="n">
        <x:v/>
      </x:c>
      <x:c r="AD1322" t="s">
        <x:v>0</x:v>
      </x:c>
      <x:c r="AE1322" t="s">
        <x:v>802</x:v>
      </x:c>
      <x:c r="AF1322" t="n">
        <x:v>3419</x:v>
      </x:c>
      <x:c r="AG1322" t="b">
        <x:v>0</x:v>
      </x:c>
      <x:c r="AH1322" t="b">
        <x:v/>
      </x:c>
      <x:c r="AI1322" t="n">
        <x:v/>
      </x:c>
      <x:c r="AJ1322" t="s">
        <x:v>0</x:v>
      </x:c>
      <x:c r="AK1322" t="s">
        <x:v>0</x:v>
      </x:c>
      <x:c r="AL1322" t="s">
        <x:v>0</x:v>
      </x:c>
      <x:c r="AM1322" t="s">
        <x:v>0</x:v>
      </x:c>
      <x:c r="AN1322" t="s">
        <x:v>0</x:v>
      </x:c>
      <x:c r="AO1322" t="s">
        <x:v>0</x:v>
      </x:c>
      <x:c r="AP1322" t="s">
        <x:v>0</x:v>
      </x:c>
      <x:c r="AQ1322" t="s">
        <x:v>0</x:v>
      </x:c>
    </x:row>
    <x:row r="1323">
      <x:c r="A1323" t="s">
        <x:v>7142</x:v>
      </x:c>
      <x:c r="B1323" t="s">
        <x:v>0</x:v>
      </x:c>
      <x:c r="C1323" t="s">
        <x:v>3250</x:v>
      </x:c>
      <x:c r="D1323" t="s">
        <x:v>7143</x:v>
      </x:c>
      <x:c r="E1323" t="s">
        <x:v>104</x:v>
      </x:c>
      <x:c r="F1323" t="s">
        <x:v>2188</x:v>
      </x:c>
      <x:c r="G1323" t="s">
        <x:v>0</x:v>
      </x:c>
      <x:c r="H1323" t="s">
        <x:v>0</x:v>
      </x:c>
      <x:c r="I1323" t="s">
        <x:v>0</x:v>
      </x:c>
      <x:c r="J1323" t="s">
        <x:v>0</x:v>
      </x:c>
      <x:c r="K1323" t="s">
        <x:v>0</x:v>
      </x:c>
      <x:c r="L1323" t="s">
        <x:v>0</x:v>
      </x:c>
      <x:c r="M1323" t="s">
        <x:v>7144</x:v>
      </x:c>
      <x:c r="N1323" t="s">
        <x:v>0</x:v>
      </x:c>
      <x:c r="O1323" t="s">
        <x:v>458</x:v>
      </x:c>
      <x:c r="P1323" t="s">
        <x:v>483</x:v>
      </x:c>
      <x:c r="Q1323" t="s">
        <x:v>499</x:v>
      </x:c>
      <x:c r="R1323" t="s">
        <x:v>504</x:v>
      </x:c>
      <x:c r="S1323" t="s">
        <x:v>0</x:v>
      </x:c>
      <x:c r="T1323" t="s">
        <x:v>2198</x:v>
      </x:c>
      <x:c r="U1323" t="n">
        <x:v>1</x:v>
      </x:c>
      <x:c r="V1323" t="s">
        <x:v>0</x:v>
      </x:c>
      <x:c r="W1323" t="s">
        <x:v>2158</x:v>
      </x:c>
      <x:c r="X1323" t="s">
        <x:v>7142</x:v>
      </x:c>
      <x:c r="Y1323" t="s">
        <x:v>0</x:v>
      </x:c>
      <x:c r="Z1323" t="s">
        <x:v>7145</x:v>
      </x:c>
      <x:c r="AA1323" t="s">
        <x:v>6842</x:v>
      </x:c>
      <x:c r="AB1323" t="s">
        <x:v>104</x:v>
      </x:c>
      <x:c r="AC1323" t="n">
        <x:v/>
      </x:c>
      <x:c r="AD1323" t="s">
        <x:v>0</x:v>
      </x:c>
      <x:c r="AE1323" t="s">
        <x:v>802</x:v>
      </x:c>
      <x:c r="AF1323" t="n">
        <x:v>1766</x:v>
      </x:c>
      <x:c r="AG1323" t="b">
        <x:v>0</x:v>
      </x:c>
      <x:c r="AH1323" t="b">
        <x:v/>
      </x:c>
      <x:c r="AI1323" t="n">
        <x:v/>
      </x:c>
      <x:c r="AJ1323" t="s">
        <x:v>0</x:v>
      </x:c>
      <x:c r="AK1323" t="s">
        <x:v>0</x:v>
      </x:c>
      <x:c r="AL1323" t="s">
        <x:v>0</x:v>
      </x:c>
      <x:c r="AM1323" t="s">
        <x:v>0</x:v>
      </x:c>
      <x:c r="AN1323" t="s">
        <x:v>0</x:v>
      </x:c>
      <x:c r="AO1323" t="s">
        <x:v>0</x:v>
      </x:c>
      <x:c r="AP1323" t="s">
        <x:v>0</x:v>
      </x:c>
      <x:c r="AQ1323" t="s">
        <x:v>0</x:v>
      </x:c>
    </x:row>
    <x:row r="1324">
      <x:c r="A1324" t="s">
        <x:v>7146</x:v>
      </x:c>
      <x:c r="B1324" t="s">
        <x:v>0</x:v>
      </x:c>
      <x:c r="C1324" t="s">
        <x:v>2779</x:v>
      </x:c>
      <x:c r="D1324" t="s">
        <x:v>7147</x:v>
      </x:c>
      <x:c r="E1324" t="s">
        <x:v>104</x:v>
      </x:c>
      <x:c r="F1324" t="s">
        <x:v>2188</x:v>
      </x:c>
      <x:c r="G1324" t="s">
        <x:v>0</x:v>
      </x:c>
      <x:c r="H1324" t="s">
        <x:v>0</x:v>
      </x:c>
      <x:c r="I1324" t="s">
        <x:v>0</x:v>
      </x:c>
      <x:c r="J1324" t="s">
        <x:v>0</x:v>
      </x:c>
      <x:c r="K1324" t="s">
        <x:v>0</x:v>
      </x:c>
      <x:c r="L1324" t="s">
        <x:v>0</x:v>
      </x:c>
      <x:c r="M1324" t="s">
        <x:v>7148</x:v>
      </x:c>
      <x:c r="N1324" t="s">
        <x:v>0</x:v>
      </x:c>
      <x:c r="O1324" t="s">
        <x:v>458</x:v>
      </x:c>
      <x:c r="P1324" t="s">
        <x:v>483</x:v>
      </x:c>
      <x:c r="Q1324" t="s">
        <x:v>499</x:v>
      </x:c>
      <x:c r="R1324" t="s">
        <x:v>504</x:v>
      </x:c>
      <x:c r="S1324" t="s">
        <x:v>0</x:v>
      </x:c>
      <x:c r="T1324" t="s">
        <x:v>2198</x:v>
      </x:c>
      <x:c r="U1324" t="n">
        <x:v>1</x:v>
      </x:c>
      <x:c r="V1324" t="s">
        <x:v>0</x:v>
      </x:c>
      <x:c r="W1324" t="s">
        <x:v>2158</x:v>
      </x:c>
      <x:c r="X1324" t="s">
        <x:v>7146</x:v>
      </x:c>
      <x:c r="Y1324" t="s">
        <x:v>0</x:v>
      </x:c>
      <x:c r="Z1324" t="s">
        <x:v>7149</x:v>
      </x:c>
      <x:c r="AA1324" t="s">
        <x:v>0</x:v>
      </x:c>
      <x:c r="AB1324" t="s">
        <x:v>104</x:v>
      </x:c>
      <x:c r="AC1324" t="n">
        <x:v/>
      </x:c>
      <x:c r="AD1324" t="s">
        <x:v>0</x:v>
      </x:c>
      <x:c r="AE1324" t="s">
        <x:v>802</x:v>
      </x:c>
      <x:c r="AF1324" t="n">
        <x:v>1964</x:v>
      </x:c>
      <x:c r="AG1324" t="b">
        <x:v>0</x:v>
      </x:c>
      <x:c r="AH1324" t="b">
        <x:v/>
      </x:c>
      <x:c r="AI1324" t="n">
        <x:v/>
      </x:c>
      <x:c r="AJ1324" t="s">
        <x:v>0</x:v>
      </x:c>
      <x:c r="AK1324" t="s">
        <x:v>0</x:v>
      </x:c>
      <x:c r="AL1324" t="s">
        <x:v>0</x:v>
      </x:c>
      <x:c r="AM1324" t="s">
        <x:v>0</x:v>
      </x:c>
      <x:c r="AN1324" t="s">
        <x:v>0</x:v>
      </x:c>
      <x:c r="AO1324" t="s">
        <x:v>0</x:v>
      </x:c>
      <x:c r="AP1324" t="s">
        <x:v>0</x:v>
      </x:c>
      <x:c r="AQ1324" t="s">
        <x:v>0</x:v>
      </x:c>
    </x:row>
    <x:row r="1325">
      <x:c r="A1325" t="s">
        <x:v>7150</x:v>
      </x:c>
      <x:c r="B1325" t="s">
        <x:v>0</x:v>
      </x:c>
      <x:c r="C1325" t="s">
        <x:v>4003</x:v>
      </x:c>
      <x:c r="D1325" t="s">
        <x:v>7151</x:v>
      </x:c>
      <x:c r="E1325" t="s">
        <x:v>104</x:v>
      </x:c>
      <x:c r="F1325" t="s">
        <x:v>2188</x:v>
      </x:c>
      <x:c r="G1325" t="s">
        <x:v>0</x:v>
      </x:c>
      <x:c r="H1325" t="s">
        <x:v>0</x:v>
      </x:c>
      <x:c r="I1325" t="s">
        <x:v>0</x:v>
      </x:c>
      <x:c r="J1325" t="s">
        <x:v>0</x:v>
      </x:c>
      <x:c r="K1325" t="s">
        <x:v>0</x:v>
      </x:c>
      <x:c r="L1325" t="s">
        <x:v>0</x:v>
      </x:c>
      <x:c r="M1325" t="s">
        <x:v>7152</x:v>
      </x:c>
      <x:c r="N1325" t="s">
        <x:v>0</x:v>
      </x:c>
      <x:c r="O1325" t="s">
        <x:v>458</x:v>
      </x:c>
      <x:c r="P1325" t="s">
        <x:v>483</x:v>
      </x:c>
      <x:c r="Q1325" t="s">
        <x:v>499</x:v>
      </x:c>
      <x:c r="R1325" t="s">
        <x:v>504</x:v>
      </x:c>
      <x:c r="S1325" t="s">
        <x:v>0</x:v>
      </x:c>
      <x:c r="T1325" t="s">
        <x:v>2198</x:v>
      </x:c>
      <x:c r="U1325" t="n">
        <x:v>1</x:v>
      </x:c>
      <x:c r="V1325" t="s">
        <x:v>0</x:v>
      </x:c>
      <x:c r="W1325" t="s">
        <x:v>2158</x:v>
      </x:c>
      <x:c r="X1325" t="s">
        <x:v>7150</x:v>
      </x:c>
      <x:c r="Y1325" t="s">
        <x:v>0</x:v>
      </x:c>
      <x:c r="Z1325" t="s">
        <x:v>7153</x:v>
      </x:c>
      <x:c r="AA1325" t="s">
        <x:v>0</x:v>
      </x:c>
      <x:c r="AB1325" t="s">
        <x:v>104</x:v>
      </x:c>
      <x:c r="AC1325" t="n">
        <x:v/>
      </x:c>
      <x:c r="AD1325" t="s">
        <x:v>0</x:v>
      </x:c>
      <x:c r="AE1325" t="s">
        <x:v>802</x:v>
      </x:c>
      <x:c r="AF1325" t="n">
        <x:v>1965</x:v>
      </x:c>
      <x:c r="AG1325" t="b">
        <x:v>0</x:v>
      </x:c>
      <x:c r="AH1325" t="b">
        <x:v/>
      </x:c>
      <x:c r="AI1325" t="n">
        <x:v/>
      </x:c>
      <x:c r="AJ1325" t="s">
        <x:v>0</x:v>
      </x:c>
      <x:c r="AK1325" t="s">
        <x:v>0</x:v>
      </x:c>
      <x:c r="AL1325" t="s">
        <x:v>0</x:v>
      </x:c>
      <x:c r="AM1325" t="s">
        <x:v>0</x:v>
      </x:c>
      <x:c r="AN1325" t="s">
        <x:v>0</x:v>
      </x:c>
      <x:c r="AO1325" t="s">
        <x:v>0</x:v>
      </x:c>
      <x:c r="AP1325" t="s">
        <x:v>0</x:v>
      </x:c>
      <x:c r="AQ1325" t="s">
        <x:v>0</x:v>
      </x:c>
    </x:row>
    <x:row r="1326">
      <x:c r="A1326" t="s">
        <x:v>7154</x:v>
      </x:c>
      <x:c r="B1326" t="s">
        <x:v>0</x:v>
      </x:c>
      <x:c r="C1326" t="s">
        <x:v>2913</x:v>
      </x:c>
      <x:c r="D1326" t="s">
        <x:v>7155</x:v>
      </x:c>
      <x:c r="E1326" t="s">
        <x:v>104</x:v>
      </x:c>
      <x:c r="F1326" t="s">
        <x:v>2188</x:v>
      </x:c>
      <x:c r="G1326" t="s">
        <x:v>0</x:v>
      </x:c>
      <x:c r="H1326" t="s">
        <x:v>0</x:v>
      </x:c>
      <x:c r="I1326" t="s">
        <x:v>0</x:v>
      </x:c>
      <x:c r="J1326" t="s">
        <x:v>0</x:v>
      </x:c>
      <x:c r="K1326" t="s">
        <x:v>0</x:v>
      </x:c>
      <x:c r="L1326" t="s">
        <x:v>0</x:v>
      </x:c>
      <x:c r="M1326" t="s">
        <x:v>7156</x:v>
      </x:c>
      <x:c r="N1326" t="s">
        <x:v>0</x:v>
      </x:c>
      <x:c r="O1326" t="s">
        <x:v>458</x:v>
      </x:c>
      <x:c r="P1326" t="s">
        <x:v>496</x:v>
      </x:c>
      <x:c r="Q1326" t="s">
        <x:v>499</x:v>
      </x:c>
      <x:c r="R1326" t="s">
        <x:v>504</x:v>
      </x:c>
      <x:c r="S1326" t="s">
        <x:v>0</x:v>
      </x:c>
      <x:c r="T1326" t="s">
        <x:v>2198</x:v>
      </x:c>
      <x:c r="U1326" t="n">
        <x:v>1</x:v>
      </x:c>
      <x:c r="V1326" t="s">
        <x:v>0</x:v>
      </x:c>
      <x:c r="W1326" t="s">
        <x:v>2158</x:v>
      </x:c>
      <x:c r="X1326" t="s">
        <x:v>7154</x:v>
      </x:c>
      <x:c r="Y1326" t="s">
        <x:v>0</x:v>
      </x:c>
      <x:c r="Z1326" t="s">
        <x:v>7157</x:v>
      </x:c>
      <x:c r="AA1326" t="s">
        <x:v>0</x:v>
      </x:c>
      <x:c r="AB1326" t="s">
        <x:v>104</x:v>
      </x:c>
      <x:c r="AC1326" t="n">
        <x:v/>
      </x:c>
      <x:c r="AD1326" t="s">
        <x:v>0</x:v>
      </x:c>
      <x:c r="AE1326" t="s">
        <x:v>802</x:v>
      </x:c>
      <x:c r="AF1326" t="n">
        <x:v>1962</x:v>
      </x:c>
      <x:c r="AG1326" t="b">
        <x:v>0</x:v>
      </x:c>
      <x:c r="AH1326" t="b">
        <x:v/>
      </x:c>
      <x:c r="AI1326" t="n">
        <x:v/>
      </x:c>
      <x:c r="AJ1326" t="s">
        <x:v>0</x:v>
      </x:c>
      <x:c r="AK1326" t="s">
        <x:v>0</x:v>
      </x:c>
      <x:c r="AL1326" t="s">
        <x:v>0</x:v>
      </x:c>
      <x:c r="AM1326" t="s">
        <x:v>0</x:v>
      </x:c>
      <x:c r="AN1326" t="s">
        <x:v>0</x:v>
      </x:c>
      <x:c r="AO1326" t="s">
        <x:v>0</x:v>
      </x:c>
      <x:c r="AP1326" t="s">
        <x:v>0</x:v>
      </x:c>
      <x:c r="AQ1326" t="s">
        <x:v>0</x:v>
      </x:c>
    </x:row>
    <x:row r="1327">
      <x:c r="A1327" t="s">
        <x:v>7158</x:v>
      </x:c>
      <x:c r="B1327" t="s">
        <x:v>0</x:v>
      </x:c>
      <x:c r="C1327" t="s">
        <x:v>2904</x:v>
      </x:c>
      <x:c r="D1327" t="s">
        <x:v>7159</x:v>
      </x:c>
      <x:c r="E1327" t="s">
        <x:v>104</x:v>
      </x:c>
      <x:c r="F1327" t="s">
        <x:v>2188</x:v>
      </x:c>
      <x:c r="G1327" t="s">
        <x:v>0</x:v>
      </x:c>
      <x:c r="H1327" t="s">
        <x:v>0</x:v>
      </x:c>
      <x:c r="I1327" t="s">
        <x:v>0</x:v>
      </x:c>
      <x:c r="J1327" t="s">
        <x:v>0</x:v>
      </x:c>
      <x:c r="K1327" t="s">
        <x:v>0</x:v>
      </x:c>
      <x:c r="L1327" t="s">
        <x:v>0</x:v>
      </x:c>
      <x:c r="M1327" t="s">
        <x:v>7160</x:v>
      </x:c>
      <x:c r="N1327" t="s">
        <x:v>0</x:v>
      </x:c>
      <x:c r="O1327" t="s">
        <x:v>458</x:v>
      </x:c>
      <x:c r="P1327" t="s">
        <x:v>496</x:v>
      </x:c>
      <x:c r="Q1327" t="s">
        <x:v>499</x:v>
      </x:c>
      <x:c r="R1327" t="s">
        <x:v>504</x:v>
      </x:c>
      <x:c r="S1327" t="s">
        <x:v>0</x:v>
      </x:c>
      <x:c r="T1327" t="s">
        <x:v>2198</x:v>
      </x:c>
      <x:c r="U1327" t="n">
        <x:v>1</x:v>
      </x:c>
      <x:c r="V1327" t="s">
        <x:v>0</x:v>
      </x:c>
      <x:c r="W1327" t="s">
        <x:v>2158</x:v>
      </x:c>
      <x:c r="X1327" t="s">
        <x:v>7158</x:v>
      </x:c>
      <x:c r="Y1327" t="s">
        <x:v>0</x:v>
      </x:c>
      <x:c r="Z1327" t="s">
        <x:v>7161</x:v>
      </x:c>
      <x:c r="AA1327" t="s">
        <x:v>6842</x:v>
      </x:c>
      <x:c r="AB1327" t="s">
        <x:v>104</x:v>
      </x:c>
      <x:c r="AC1327" t="n">
        <x:v/>
      </x:c>
      <x:c r="AD1327" t="s">
        <x:v>0</x:v>
      </x:c>
      <x:c r="AE1327" t="s">
        <x:v>802</x:v>
      </x:c>
      <x:c r="AF1327" t="n">
        <x:v>1963</x:v>
      </x:c>
      <x:c r="AG1327" t="b">
        <x:v>0</x:v>
      </x:c>
      <x:c r="AH1327" t="b">
        <x:v/>
      </x:c>
      <x:c r="AI1327" t="n">
        <x:v/>
      </x:c>
      <x:c r="AJ1327" t="s">
        <x:v>0</x:v>
      </x:c>
      <x:c r="AK1327" t="s">
        <x:v>0</x:v>
      </x:c>
      <x:c r="AL1327" t="s">
        <x:v>0</x:v>
      </x:c>
      <x:c r="AM1327" t="s">
        <x:v>0</x:v>
      </x:c>
      <x:c r="AN1327" t="s">
        <x:v>0</x:v>
      </x:c>
      <x:c r="AO1327" t="s">
        <x:v>0</x:v>
      </x:c>
      <x:c r="AP1327" t="s">
        <x:v>0</x:v>
      </x:c>
      <x:c r="AQ1327" t="s">
        <x:v>0</x:v>
      </x:c>
    </x:row>
    <x:row r="1328">
      <x:c r="A1328" t="s">
        <x:v>7162</x:v>
      </x:c>
      <x:c r="B1328" t="s">
        <x:v>0</x:v>
      </x:c>
      <x:c r="C1328" t="s">
        <x:v>3250</x:v>
      </x:c>
      <x:c r="D1328" t="s">
        <x:v>7163</x:v>
      </x:c>
      <x:c r="E1328" t="s">
        <x:v>104</x:v>
      </x:c>
      <x:c r="F1328" t="s">
        <x:v>2188</x:v>
      </x:c>
      <x:c r="G1328" t="s">
        <x:v>0</x:v>
      </x:c>
      <x:c r="H1328" t="s">
        <x:v>0</x:v>
      </x:c>
      <x:c r="I1328" t="s">
        <x:v>0</x:v>
      </x:c>
      <x:c r="J1328" t="s">
        <x:v>0</x:v>
      </x:c>
      <x:c r="K1328" t="s">
        <x:v>0</x:v>
      </x:c>
      <x:c r="L1328" t="s">
        <x:v>0</x:v>
      </x:c>
      <x:c r="M1328" t="s">
        <x:v>7164</x:v>
      </x:c>
      <x:c r="N1328" t="s">
        <x:v>0</x:v>
      </x:c>
      <x:c r="O1328" t="s">
        <x:v>458</x:v>
      </x:c>
      <x:c r="P1328" t="s">
        <x:v>483</x:v>
      </x:c>
      <x:c r="Q1328" t="s">
        <x:v>499</x:v>
      </x:c>
      <x:c r="R1328" t="s">
        <x:v>504</x:v>
      </x:c>
      <x:c r="S1328" t="s">
        <x:v>0</x:v>
      </x:c>
      <x:c r="T1328" t="s">
        <x:v>2198</x:v>
      </x:c>
      <x:c r="U1328" t="n">
        <x:v>1</x:v>
      </x:c>
      <x:c r="V1328" t="s">
        <x:v>0</x:v>
      </x:c>
      <x:c r="W1328" t="s">
        <x:v>2158</x:v>
      </x:c>
      <x:c r="X1328" t="s">
        <x:v>7162</x:v>
      </x:c>
      <x:c r="Y1328" t="s">
        <x:v>0</x:v>
      </x:c>
      <x:c r="Z1328" t="s">
        <x:v>7165</x:v>
      </x:c>
      <x:c r="AA1328" t="s">
        <x:v>6842</x:v>
      </x:c>
      <x:c r="AB1328" t="s">
        <x:v>104</x:v>
      </x:c>
      <x:c r="AC1328" t="n">
        <x:v/>
      </x:c>
      <x:c r="AD1328" t="s">
        <x:v>0</x:v>
      </x:c>
      <x:c r="AE1328" t="s">
        <x:v>802</x:v>
      </x:c>
      <x:c r="AF1328" t="n">
        <x:v>1966</x:v>
      </x:c>
      <x:c r="AG1328" t="b">
        <x:v>0</x:v>
      </x:c>
      <x:c r="AH1328" t="b">
        <x:v/>
      </x:c>
      <x:c r="AI1328" t="n">
        <x:v/>
      </x:c>
      <x:c r="AJ1328" t="s">
        <x:v>0</x:v>
      </x:c>
      <x:c r="AK1328" t="s">
        <x:v>0</x:v>
      </x:c>
      <x:c r="AL1328" t="s">
        <x:v>0</x:v>
      </x:c>
      <x:c r="AM1328" t="s">
        <x:v>0</x:v>
      </x:c>
      <x:c r="AN1328" t="s">
        <x:v>0</x:v>
      </x:c>
      <x:c r="AO1328" t="s">
        <x:v>0</x:v>
      </x:c>
      <x:c r="AP1328" t="s">
        <x:v>0</x:v>
      </x:c>
      <x:c r="AQ1328" t="s">
        <x:v>0</x:v>
      </x:c>
    </x:row>
    <x:row r="1329">
      <x:c r="A1329" t="s">
        <x:v>7166</x:v>
      </x:c>
      <x:c r="B1329" t="s">
        <x:v>0</x:v>
      </x:c>
      <x:c r="C1329" t="s">
        <x:v>7139</x:v>
      </x:c>
      <x:c r="D1329" t="s">
        <x:v>7167</x:v>
      </x:c>
      <x:c r="E1329" t="s">
        <x:v>104</x:v>
      </x:c>
      <x:c r="F1329" t="s">
        <x:v>2196</x:v>
      </x:c>
      <x:c r="G1329" t="s">
        <x:v>0</x:v>
      </x:c>
      <x:c r="H1329" t="s">
        <x:v>0</x:v>
      </x:c>
      <x:c r="I1329" t="s">
        <x:v>0</x:v>
      </x:c>
      <x:c r="J1329" t="s">
        <x:v>0</x:v>
      </x:c>
      <x:c r="K1329" t="s">
        <x:v>0</x:v>
      </x:c>
      <x:c r="L1329" t="s">
        <x:v>0</x:v>
      </x:c>
      <x:c r="M1329" t="s">
        <x:v>2407</x:v>
      </x:c>
      <x:c r="N1329" t="s">
        <x:v>0</x:v>
      </x:c>
      <x:c r="O1329" t="s">
        <x:v>434</x:v>
      </x:c>
      <x:c r="P1329" t="s">
        <x:v>496</x:v>
      </x:c>
      <x:c r="Q1329" t="s">
        <x:v>499</x:v>
      </x:c>
      <x:c r="R1329" t="s">
        <x:v>504</x:v>
      </x:c>
      <x:c r="S1329" t="s">
        <x:v>0</x:v>
      </x:c>
      <x:c r="T1329" t="s">
        <x:v>2234</x:v>
      </x:c>
      <x:c r="U1329" t="n">
        <x:v>1</x:v>
      </x:c>
      <x:c r="V1329" t="s">
        <x:v>0</x:v>
      </x:c>
      <x:c r="W1329" t="s">
        <x:v>2158</x:v>
      </x:c>
      <x:c r="X1329" t="s">
        <x:v>7166</x:v>
      </x:c>
      <x:c r="Y1329" t="s">
        <x:v>0</x:v>
      </x:c>
      <x:c r="Z1329" t="s">
        <x:v>7168</x:v>
      </x:c>
      <x:c r="AA1329" t="s">
        <x:v>2323</x:v>
      </x:c>
      <x:c r="AB1329" t="s">
        <x:v>104</x:v>
      </x:c>
      <x:c r="AC1329" t="n">
        <x:v/>
      </x:c>
      <x:c r="AD1329" t="s">
        <x:v>0</x:v>
      </x:c>
      <x:c r="AE1329" t="s">
        <x:v>802</x:v>
      </x:c>
      <x:c r="AF1329" t="n">
        <x:v>3424</x:v>
      </x:c>
      <x:c r="AG1329" t="b">
        <x:v>0</x:v>
      </x:c>
      <x:c r="AH1329" t="b">
        <x:v/>
      </x:c>
      <x:c r="AI1329" t="n">
        <x:v/>
      </x:c>
      <x:c r="AJ1329" t="s">
        <x:v>0</x:v>
      </x:c>
      <x:c r="AK1329" t="s">
        <x:v>0</x:v>
      </x:c>
      <x:c r="AL1329" t="s">
        <x:v>0</x:v>
      </x:c>
      <x:c r="AM1329" t="s">
        <x:v>0</x:v>
      </x:c>
      <x:c r="AN1329" t="s">
        <x:v>0</x:v>
      </x:c>
      <x:c r="AO1329" t="s">
        <x:v>0</x:v>
      </x:c>
      <x:c r="AP1329" t="s">
        <x:v>0</x:v>
      </x:c>
      <x:c r="AQ1329" t="s">
        <x:v>0</x:v>
      </x:c>
    </x:row>
    <x:row r="1330">
      <x:c r="A1330" t="s">
        <x:v>7169</x:v>
      </x:c>
      <x:c r="B1330" t="s">
        <x:v>0</x:v>
      </x:c>
      <x:c r="C1330" t="s">
        <x:v>4003</x:v>
      </x:c>
      <x:c r="D1330" t="s">
        <x:v>7170</x:v>
      </x:c>
      <x:c r="E1330" t="s">
        <x:v>104</x:v>
      </x:c>
      <x:c r="F1330" t="s">
        <x:v>2188</x:v>
      </x:c>
      <x:c r="G1330" t="s">
        <x:v>0</x:v>
      </x:c>
      <x:c r="H1330" t="s">
        <x:v>0</x:v>
      </x:c>
      <x:c r="I1330" t="s">
        <x:v>0</x:v>
      </x:c>
      <x:c r="J1330" t="s">
        <x:v>0</x:v>
      </x:c>
      <x:c r="K1330" t="s">
        <x:v>0</x:v>
      </x:c>
      <x:c r="L1330" t="s">
        <x:v>0</x:v>
      </x:c>
      <x:c r="M1330" t="s">
        <x:v>7171</x:v>
      </x:c>
      <x:c r="N1330" t="s">
        <x:v>0</x:v>
      </x:c>
      <x:c r="O1330" t="s">
        <x:v>458</x:v>
      </x:c>
      <x:c r="P1330" t="s">
        <x:v>483</x:v>
      </x:c>
      <x:c r="Q1330" t="s">
        <x:v>499</x:v>
      </x:c>
      <x:c r="R1330" t="s">
        <x:v>504</x:v>
      </x:c>
      <x:c r="S1330" t="s">
        <x:v>0</x:v>
      </x:c>
      <x:c r="T1330" t="s">
        <x:v>2198</x:v>
      </x:c>
      <x:c r="U1330" t="n">
        <x:v>1</x:v>
      </x:c>
      <x:c r="V1330" t="s">
        <x:v>0</x:v>
      </x:c>
      <x:c r="W1330" t="s">
        <x:v>2158</x:v>
      </x:c>
      <x:c r="X1330" t="s">
        <x:v>7169</x:v>
      </x:c>
      <x:c r="Y1330" t="s">
        <x:v>0</x:v>
      </x:c>
      <x:c r="Z1330" t="s">
        <x:v>7172</x:v>
      </x:c>
      <x:c r="AA1330" t="s">
        <x:v>0</x:v>
      </x:c>
      <x:c r="AB1330" t="s">
        <x:v>104</x:v>
      </x:c>
      <x:c r="AC1330" t="n">
        <x:v/>
      </x:c>
      <x:c r="AD1330" t="s">
        <x:v>0</x:v>
      </x:c>
      <x:c r="AE1330" t="s">
        <x:v>802</x:v>
      </x:c>
      <x:c r="AF1330" t="n">
        <x:v>2068</x:v>
      </x:c>
      <x:c r="AG1330" t="b">
        <x:v>0</x:v>
      </x:c>
      <x:c r="AH1330" t="b">
        <x:v/>
      </x:c>
      <x:c r="AI1330" t="n">
        <x:v/>
      </x:c>
      <x:c r="AJ1330" t="s">
        <x:v>0</x:v>
      </x:c>
      <x:c r="AK1330" t="s">
        <x:v>0</x:v>
      </x:c>
      <x:c r="AL1330" t="s">
        <x:v>0</x:v>
      </x:c>
      <x:c r="AM1330" t="s">
        <x:v>0</x:v>
      </x:c>
      <x:c r="AN1330" t="s">
        <x:v>0</x:v>
      </x:c>
      <x:c r="AO1330" t="s">
        <x:v>0</x:v>
      </x:c>
      <x:c r="AP1330" t="s">
        <x:v>0</x:v>
      </x:c>
      <x:c r="AQ1330" t="s">
        <x:v>0</x:v>
      </x:c>
    </x:row>
    <x:row r="1331">
      <x:c r="A1331" t="s">
        <x:v>7173</x:v>
      </x:c>
      <x:c r="B1331" t="s">
        <x:v>0</x:v>
      </x:c>
      <x:c r="C1331" t="s">
        <x:v>3696</x:v>
      </x:c>
      <x:c r="D1331" t="s">
        <x:v>7174</x:v>
      </x:c>
      <x:c r="E1331" t="s">
        <x:v>104</x:v>
      </x:c>
      <x:c r="F1331" t="s">
        <x:v>2188</x:v>
      </x:c>
      <x:c r="G1331" t="s">
        <x:v>0</x:v>
      </x:c>
      <x:c r="H1331" t="s">
        <x:v>0</x:v>
      </x:c>
      <x:c r="I1331" t="s">
        <x:v>0</x:v>
      </x:c>
      <x:c r="J1331" t="s">
        <x:v>0</x:v>
      </x:c>
      <x:c r="K1331" t="s">
        <x:v>0</x:v>
      </x:c>
      <x:c r="L1331" t="s">
        <x:v>0</x:v>
      </x:c>
      <x:c r="M1331" t="s">
        <x:v>7175</x:v>
      </x:c>
      <x:c r="N1331" t="s">
        <x:v>0</x:v>
      </x:c>
      <x:c r="O1331" t="s">
        <x:v>458</x:v>
      </x:c>
      <x:c r="P1331" t="s">
        <x:v>496</x:v>
      </x:c>
      <x:c r="Q1331" t="s">
        <x:v>499</x:v>
      </x:c>
      <x:c r="R1331" t="s">
        <x:v>504</x:v>
      </x:c>
      <x:c r="S1331" t="s">
        <x:v>0</x:v>
      </x:c>
      <x:c r="T1331" t="s">
        <x:v>2198</x:v>
      </x:c>
      <x:c r="U1331" t="n">
        <x:v>1</x:v>
      </x:c>
      <x:c r="V1331" t="s">
        <x:v>0</x:v>
      </x:c>
      <x:c r="W1331" t="s">
        <x:v>2158</x:v>
      </x:c>
      <x:c r="X1331" t="s">
        <x:v>7173</x:v>
      </x:c>
      <x:c r="Y1331" t="s">
        <x:v>0</x:v>
      </x:c>
      <x:c r="Z1331" t="s">
        <x:v>7176</x:v>
      </x:c>
      <x:c r="AA1331" t="s">
        <x:v>0</x:v>
      </x:c>
      <x:c r="AB1331" t="s">
        <x:v>104</x:v>
      </x:c>
      <x:c r="AC1331" t="n">
        <x:v/>
      </x:c>
      <x:c r="AD1331" t="s">
        <x:v>0</x:v>
      </x:c>
      <x:c r="AE1331" t="s">
        <x:v>802</x:v>
      </x:c>
      <x:c r="AF1331" t="n">
        <x:v>1961</x:v>
      </x:c>
      <x:c r="AG1331" t="b">
        <x:v>0</x:v>
      </x:c>
      <x:c r="AH1331" t="b">
        <x:v/>
      </x:c>
      <x:c r="AI1331" t="n">
        <x:v/>
      </x:c>
      <x:c r="AJ1331" t="s">
        <x:v>0</x:v>
      </x:c>
      <x:c r="AK1331" t="s">
        <x:v>0</x:v>
      </x:c>
      <x:c r="AL1331" t="s">
        <x:v>0</x:v>
      </x:c>
      <x:c r="AM1331" t="s">
        <x:v>0</x:v>
      </x:c>
      <x:c r="AN1331" t="s">
        <x:v>0</x:v>
      </x:c>
      <x:c r="AO1331" t="s">
        <x:v>0</x:v>
      </x:c>
      <x:c r="AP1331" t="s">
        <x:v>0</x:v>
      </x:c>
      <x:c r="AQ1331" t="s">
        <x:v>0</x:v>
      </x:c>
    </x:row>
    <x:row r="1332">
      <x:c r="A1332" t="s">
        <x:v>7177</x:v>
      </x:c>
      <x:c r="B1332" t="s">
        <x:v>0</x:v>
      </x:c>
      <x:c r="C1332" t="s">
        <x:v>2779</x:v>
      </x:c>
      <x:c r="D1332" t="s">
        <x:v>7178</x:v>
      </x:c>
      <x:c r="E1332" t="s">
        <x:v>104</x:v>
      </x:c>
      <x:c r="F1332" t="s">
        <x:v>2188</x:v>
      </x:c>
      <x:c r="G1332" t="s">
        <x:v>0</x:v>
      </x:c>
      <x:c r="H1332" t="s">
        <x:v>0</x:v>
      </x:c>
      <x:c r="I1332" t="s">
        <x:v>0</x:v>
      </x:c>
      <x:c r="J1332" t="s">
        <x:v>0</x:v>
      </x:c>
      <x:c r="K1332" t="s">
        <x:v>0</x:v>
      </x:c>
      <x:c r="L1332" t="s">
        <x:v>0</x:v>
      </x:c>
      <x:c r="M1332" t="s">
        <x:v>7179</x:v>
      </x:c>
      <x:c r="N1332" t="s">
        <x:v>0</x:v>
      </x:c>
      <x:c r="O1332" t="s">
        <x:v>458</x:v>
      </x:c>
      <x:c r="P1332" t="s">
        <x:v>483</x:v>
      </x:c>
      <x:c r="Q1332" t="s">
        <x:v>499</x:v>
      </x:c>
      <x:c r="R1332" t="s">
        <x:v>504</x:v>
      </x:c>
      <x:c r="S1332" t="s">
        <x:v>0</x:v>
      </x:c>
      <x:c r="T1332" t="s">
        <x:v>2198</x:v>
      </x:c>
      <x:c r="U1332" t="n">
        <x:v>1</x:v>
      </x:c>
      <x:c r="V1332" t="s">
        <x:v>0</x:v>
      </x:c>
      <x:c r="W1332" t="s">
        <x:v>2158</x:v>
      </x:c>
      <x:c r="X1332" t="s">
        <x:v>7177</x:v>
      </x:c>
      <x:c r="Y1332" t="s">
        <x:v>0</x:v>
      </x:c>
      <x:c r="Z1332" t="s">
        <x:v>7180</x:v>
      </x:c>
      <x:c r="AA1332" t="s">
        <x:v>0</x:v>
      </x:c>
      <x:c r="AB1332" t="s">
        <x:v>104</x:v>
      </x:c>
      <x:c r="AC1332" t="n">
        <x:v/>
      </x:c>
      <x:c r="AD1332" t="s">
        <x:v>0</x:v>
      </x:c>
      <x:c r="AE1332" t="s">
        <x:v>802</x:v>
      </x:c>
      <x:c r="AF1332" t="n">
        <x:v>2067</x:v>
      </x:c>
      <x:c r="AG1332" t="b">
        <x:v>0</x:v>
      </x:c>
      <x:c r="AH1332" t="b">
        <x:v/>
      </x:c>
      <x:c r="AI1332" t="n">
        <x:v/>
      </x:c>
      <x:c r="AJ1332" t="s">
        <x:v>0</x:v>
      </x:c>
      <x:c r="AK1332" t="s">
        <x:v>0</x:v>
      </x:c>
      <x:c r="AL1332" t="s">
        <x:v>0</x:v>
      </x:c>
      <x:c r="AM1332" t="s">
        <x:v>0</x:v>
      </x:c>
      <x:c r="AN1332" t="s">
        <x:v>0</x:v>
      </x:c>
      <x:c r="AO1332" t="s">
        <x:v>0</x:v>
      </x:c>
      <x:c r="AP1332" t="s">
        <x:v>0</x:v>
      </x:c>
      <x:c r="AQ1332" t="s">
        <x:v>0</x:v>
      </x:c>
    </x:row>
    <x:row r="1333">
      <x:c r="A1333" t="s">
        <x:v>7181</x:v>
      </x:c>
      <x:c r="B1333" t="s">
        <x:v>0</x:v>
      </x:c>
      <x:c r="C1333" t="s">
        <x:v>6852</x:v>
      </x:c>
      <x:c r="D1333" t="s">
        <x:v>7182</x:v>
      </x:c>
      <x:c r="E1333" t="s">
        <x:v>104</x:v>
      </x:c>
      <x:c r="F1333" t="s">
        <x:v>2188</x:v>
      </x:c>
      <x:c r="G1333" t="s">
        <x:v>0</x:v>
      </x:c>
      <x:c r="H1333" t="s">
        <x:v>0</x:v>
      </x:c>
      <x:c r="I1333" t="s">
        <x:v>0</x:v>
      </x:c>
      <x:c r="J1333" t="s">
        <x:v>0</x:v>
      </x:c>
      <x:c r="K1333" t="s">
        <x:v>0</x:v>
      </x:c>
      <x:c r="L1333" t="s">
        <x:v>0</x:v>
      </x:c>
      <x:c r="M1333" t="s">
        <x:v>7183</x:v>
      </x:c>
      <x:c r="N1333" t="s">
        <x:v>0</x:v>
      </x:c>
      <x:c r="O1333" t="s">
        <x:v>439</x:v>
      </x:c>
      <x:c r="P1333" t="s">
        <x:v>496</x:v>
      </x:c>
      <x:c r="Q1333" t="s">
        <x:v>499</x:v>
      </x:c>
      <x:c r="R1333" t="s">
        <x:v>504</x:v>
      </x:c>
      <x:c r="S1333" t="s">
        <x:v>0</x:v>
      </x:c>
      <x:c r="T1333" t="s">
        <x:v>2788</x:v>
      </x:c>
      <x:c r="U1333" t="n">
        <x:v>2</x:v>
      </x:c>
      <x:c r="V1333" t="s">
        <x:v>0</x:v>
      </x:c>
      <x:c r="W1333" t="s">
        <x:v>2158</x:v>
      </x:c>
      <x:c r="X1333" t="s">
        <x:v>7181</x:v>
      </x:c>
      <x:c r="Y1333" t="s">
        <x:v>0</x:v>
      </x:c>
      <x:c r="Z1333" t="s">
        <x:v>7184</x:v>
      </x:c>
      <x:c r="AA1333" t="s">
        <x:v>0</x:v>
      </x:c>
      <x:c r="AB1333" t="s">
        <x:v>104</x:v>
      </x:c>
      <x:c r="AC1333" t="n">
        <x:v/>
      </x:c>
      <x:c r="AD1333" t="s">
        <x:v>0</x:v>
      </x:c>
      <x:c r="AE1333" t="s">
        <x:v>802</x:v>
      </x:c>
      <x:c r="AF1333" t="n">
        <x:v>2963</x:v>
      </x:c>
      <x:c r="AG1333" t="b">
        <x:v>0</x:v>
      </x:c>
      <x:c r="AH1333" t="b">
        <x:v/>
      </x:c>
      <x:c r="AI1333" t="n">
        <x:v/>
      </x:c>
      <x:c r="AJ1333" t="s">
        <x:v>0</x:v>
      </x:c>
      <x:c r="AK1333" t="s">
        <x:v>0</x:v>
      </x:c>
      <x:c r="AL1333" t="s">
        <x:v>0</x:v>
      </x:c>
      <x:c r="AM1333" t="s">
        <x:v>0</x:v>
      </x:c>
      <x:c r="AN1333" t="s">
        <x:v>0</x:v>
      </x:c>
      <x:c r="AO1333" t="s">
        <x:v>0</x:v>
      </x:c>
      <x:c r="AP1333" t="s">
        <x:v>0</x:v>
      </x:c>
      <x:c r="AQ1333" t="s">
        <x:v>0</x:v>
      </x:c>
    </x:row>
    <x:row r="1334">
      <x:c r="A1334" t="s">
        <x:v>7185</x:v>
      </x:c>
      <x:c r="B1334" t="s">
        <x:v>0</x:v>
      </x:c>
      <x:c r="C1334" t="s">
        <x:v>6852</x:v>
      </x:c>
      <x:c r="D1334" t="s">
        <x:v>7186</x:v>
      </x:c>
      <x:c r="E1334" t="s">
        <x:v>104</x:v>
      </x:c>
      <x:c r="F1334" t="s">
        <x:v>2188</x:v>
      </x:c>
      <x:c r="G1334" t="s">
        <x:v>0</x:v>
      </x:c>
      <x:c r="H1334" t="s">
        <x:v>0</x:v>
      </x:c>
      <x:c r="I1334" t="s">
        <x:v>0</x:v>
      </x:c>
      <x:c r="J1334" t="s">
        <x:v>0</x:v>
      </x:c>
      <x:c r="K1334" t="s">
        <x:v>0</x:v>
      </x:c>
      <x:c r="L1334" t="s">
        <x:v>0</x:v>
      </x:c>
      <x:c r="M1334" t="s">
        <x:v>7187</x:v>
      </x:c>
      <x:c r="N1334" t="s">
        <x:v>0</x:v>
      </x:c>
      <x:c r="O1334" t="s">
        <x:v>439</x:v>
      </x:c>
      <x:c r="P1334" t="s">
        <x:v>496</x:v>
      </x:c>
      <x:c r="Q1334" t="s">
        <x:v>499</x:v>
      </x:c>
      <x:c r="R1334" t="s">
        <x:v>504</x:v>
      </x:c>
      <x:c r="S1334" t="s">
        <x:v>0</x:v>
      </x:c>
      <x:c r="T1334" t="s">
        <x:v>2788</x:v>
      </x:c>
      <x:c r="U1334" t="n">
        <x:v>2</x:v>
      </x:c>
      <x:c r="V1334" t="s">
        <x:v>0</x:v>
      </x:c>
      <x:c r="W1334" t="s">
        <x:v>2158</x:v>
      </x:c>
      <x:c r="X1334" t="s">
        <x:v>7185</x:v>
      </x:c>
      <x:c r="Y1334" t="s">
        <x:v>0</x:v>
      </x:c>
      <x:c r="Z1334" t="s">
        <x:v>7188</x:v>
      </x:c>
      <x:c r="AA1334" t="s">
        <x:v>6856</x:v>
      </x:c>
      <x:c r="AB1334" t="s">
        <x:v>104</x:v>
      </x:c>
      <x:c r="AC1334" t="n">
        <x:v/>
      </x:c>
      <x:c r="AD1334" t="s">
        <x:v>0</x:v>
      </x:c>
      <x:c r="AE1334" t="s">
        <x:v>802</x:v>
      </x:c>
      <x:c r="AF1334" t="n">
        <x:v>1960</x:v>
      </x:c>
      <x:c r="AG1334" t="b">
        <x:v>0</x:v>
      </x:c>
      <x:c r="AH1334" t="b">
        <x:v/>
      </x:c>
      <x:c r="AI1334" t="n">
        <x:v/>
      </x:c>
      <x:c r="AJ1334" t="s">
        <x:v>0</x:v>
      </x:c>
      <x:c r="AK1334" t="s">
        <x:v>0</x:v>
      </x:c>
      <x:c r="AL1334" t="s">
        <x:v>0</x:v>
      </x:c>
      <x:c r="AM1334" t="s">
        <x:v>0</x:v>
      </x:c>
      <x:c r="AN1334" t="s">
        <x:v>0</x:v>
      </x:c>
      <x:c r="AO1334" t="s">
        <x:v>0</x:v>
      </x:c>
      <x:c r="AP1334" t="s">
        <x:v>0</x:v>
      </x:c>
      <x:c r="AQ1334" t="s">
        <x:v>0</x:v>
      </x:c>
    </x:row>
    <x:row r="1335">
      <x:c r="A1335" t="s">
        <x:v>7189</x:v>
      </x:c>
      <x:c r="B1335" t="s">
        <x:v>0</x:v>
      </x:c>
      <x:c r="C1335" t="s">
        <x:v>4003</x:v>
      </x:c>
      <x:c r="D1335" t="s">
        <x:v>7190</x:v>
      </x:c>
      <x:c r="E1335" t="s">
        <x:v>104</x:v>
      </x:c>
      <x:c r="F1335" t="s">
        <x:v>2188</x:v>
      </x:c>
      <x:c r="G1335" t="s">
        <x:v>0</x:v>
      </x:c>
      <x:c r="H1335" t="s">
        <x:v>0</x:v>
      </x:c>
      <x:c r="I1335" t="s">
        <x:v>0</x:v>
      </x:c>
      <x:c r="J1335" t="s">
        <x:v>0</x:v>
      </x:c>
      <x:c r="K1335" t="s">
        <x:v>0</x:v>
      </x:c>
      <x:c r="L1335" t="s">
        <x:v>0</x:v>
      </x:c>
      <x:c r="M1335" t="s">
        <x:v>7191</x:v>
      </x:c>
      <x:c r="N1335" t="s">
        <x:v>0</x:v>
      </x:c>
      <x:c r="O1335" t="s">
        <x:v>458</x:v>
      </x:c>
      <x:c r="P1335" t="s">
        <x:v>483</x:v>
      </x:c>
      <x:c r="Q1335" t="s">
        <x:v>499</x:v>
      </x:c>
      <x:c r="R1335" t="s">
        <x:v>504</x:v>
      </x:c>
      <x:c r="S1335" t="s">
        <x:v>0</x:v>
      </x:c>
      <x:c r="T1335" t="s">
        <x:v>2198</x:v>
      </x:c>
      <x:c r="U1335" t="n">
        <x:v>1</x:v>
      </x:c>
      <x:c r="V1335" t="s">
        <x:v>0</x:v>
      </x:c>
      <x:c r="W1335" t="s">
        <x:v>2158</x:v>
      </x:c>
      <x:c r="X1335" t="s">
        <x:v>7189</x:v>
      </x:c>
      <x:c r="Y1335" t="s">
        <x:v>0</x:v>
      </x:c>
      <x:c r="Z1335" t="s">
        <x:v>7192</x:v>
      </x:c>
      <x:c r="AA1335" t="s">
        <x:v>0</x:v>
      </x:c>
      <x:c r="AB1335" t="s">
        <x:v>104</x:v>
      </x:c>
      <x:c r="AC1335" t="n">
        <x:v/>
      </x:c>
      <x:c r="AD1335" t="s">
        <x:v>0</x:v>
      </x:c>
      <x:c r="AE1335" t="s">
        <x:v>802</x:v>
      </x:c>
      <x:c r="AF1335" t="n">
        <x:v>1665</x:v>
      </x:c>
      <x:c r="AG1335" t="b">
        <x:v>0</x:v>
      </x:c>
      <x:c r="AH1335" t="b">
        <x:v/>
      </x:c>
      <x:c r="AI1335" t="n">
        <x:v/>
      </x:c>
      <x:c r="AJ1335" t="s">
        <x:v>0</x:v>
      </x:c>
      <x:c r="AK1335" t="s">
        <x:v>0</x:v>
      </x:c>
      <x:c r="AL1335" t="s">
        <x:v>0</x:v>
      </x:c>
      <x:c r="AM1335" t="s">
        <x:v>0</x:v>
      </x:c>
      <x:c r="AN1335" t="s">
        <x:v>0</x:v>
      </x:c>
      <x:c r="AO1335" t="s">
        <x:v>0</x:v>
      </x:c>
      <x:c r="AP1335" t="s">
        <x:v>0</x:v>
      </x:c>
      <x:c r="AQ1335" t="s">
        <x:v>0</x:v>
      </x:c>
    </x:row>
    <x:row r="1336">
      <x:c r="A1336" t="s">
        <x:v>7193</x:v>
      </x:c>
      <x:c r="B1336" t="s">
        <x:v>0</x:v>
      </x:c>
      <x:c r="C1336" t="s">
        <x:v>2329</x:v>
      </x:c>
      <x:c r="D1336" t="s">
        <x:v>7194</x:v>
      </x:c>
      <x:c r="E1336" t="s">
        <x:v>104</x:v>
      </x:c>
      <x:c r="F1336" t="s">
        <x:v>2196</x:v>
      </x:c>
      <x:c r="G1336" t="s">
        <x:v>0</x:v>
      </x:c>
      <x:c r="H1336" t="s">
        <x:v>0</x:v>
      </x:c>
      <x:c r="I1336" t="s">
        <x:v>0</x:v>
      </x:c>
      <x:c r="J1336" t="s">
        <x:v>0</x:v>
      </x:c>
      <x:c r="K1336" t="s">
        <x:v>0</x:v>
      </x:c>
      <x:c r="L1336" t="s">
        <x:v>0</x:v>
      </x:c>
      <x:c r="M1336" t="s">
        <x:v>2339</x:v>
      </x:c>
      <x:c r="N1336" t="s">
        <x:v>0</x:v>
      </x:c>
      <x:c r="O1336" t="s">
        <x:v>458</x:v>
      </x:c>
      <x:c r="P1336" t="s">
        <x:v>484</x:v>
      </x:c>
      <x:c r="Q1336" t="s">
        <x:v>499</x:v>
      </x:c>
      <x:c r="R1336" t="s">
        <x:v>504</x:v>
      </x:c>
      <x:c r="S1336" t="s">
        <x:v>0</x:v>
      </x:c>
      <x:c r="T1336" t="s">
        <x:v>2198</x:v>
      </x:c>
      <x:c r="U1336" t="n">
        <x:v>1</x:v>
      </x:c>
      <x:c r="V1336" t="s">
        <x:v>0</x:v>
      </x:c>
      <x:c r="W1336" t="s">
        <x:v>2158</x:v>
      </x:c>
      <x:c r="X1336" t="s">
        <x:v>7193</x:v>
      </x:c>
      <x:c r="Y1336" t="s">
        <x:v>0</x:v>
      </x:c>
      <x:c r="Z1336" t="s">
        <x:v>7195</x:v>
      </x:c>
      <x:c r="AA1336" t="s">
        <x:v>2341</x:v>
      </x:c>
      <x:c r="AB1336" t="s">
        <x:v>104</x:v>
      </x:c>
      <x:c r="AC1336" t="n">
        <x:v/>
      </x:c>
      <x:c r="AD1336" t="s">
        <x:v>0</x:v>
      </x:c>
      <x:c r="AE1336" t="s">
        <x:v>802</x:v>
      </x:c>
      <x:c r="AF1336" t="n">
        <x:v>3221</x:v>
      </x:c>
      <x:c r="AG1336" t="b">
        <x:v>0</x:v>
      </x:c>
      <x:c r="AH1336" t="b">
        <x:v/>
      </x:c>
      <x:c r="AI1336" t="n">
        <x:v/>
      </x:c>
      <x:c r="AJ1336" t="s">
        <x:v>0</x:v>
      </x:c>
      <x:c r="AK1336" t="s">
        <x:v>0</x:v>
      </x:c>
      <x:c r="AL1336" t="s">
        <x:v>0</x:v>
      </x:c>
      <x:c r="AM1336" t="s">
        <x:v>0</x:v>
      </x:c>
      <x:c r="AN1336" t="s">
        <x:v>0</x:v>
      </x:c>
      <x:c r="AO1336" t="s">
        <x:v>0</x:v>
      </x:c>
      <x:c r="AP1336" t="s">
        <x:v>0</x:v>
      </x:c>
      <x:c r="AQ1336" t="s">
        <x:v>0</x:v>
      </x:c>
    </x:row>
    <x:row r="1337">
      <x:c r="A1337" t="s">
        <x:v>7196</x:v>
      </x:c>
      <x:c r="B1337" t="s">
        <x:v>0</x:v>
      </x:c>
      <x:c r="C1337" t="s">
        <x:v>6905</x:v>
      </x:c>
      <x:c r="D1337" t="s">
        <x:v>7197</x:v>
      </x:c>
      <x:c r="E1337" t="s">
        <x:v>104</x:v>
      </x:c>
      <x:c r="F1337" t="s">
        <x:v>2188</x:v>
      </x:c>
      <x:c r="G1337" t="s">
        <x:v>0</x:v>
      </x:c>
      <x:c r="H1337" t="s">
        <x:v>0</x:v>
      </x:c>
      <x:c r="I1337" t="s">
        <x:v>0</x:v>
      </x:c>
      <x:c r="J1337" t="s">
        <x:v>0</x:v>
      </x:c>
      <x:c r="K1337" t="s">
        <x:v>0</x:v>
      </x:c>
      <x:c r="L1337" t="s">
        <x:v>0</x:v>
      </x:c>
      <x:c r="M1337" t="s">
        <x:v>7198</x:v>
      </x:c>
      <x:c r="N1337" t="s">
        <x:v>0</x:v>
      </x:c>
      <x:c r="O1337" t="s">
        <x:v>434</x:v>
      </x:c>
      <x:c r="P1337" t="s">
        <x:v>496</x:v>
      </x:c>
      <x:c r="Q1337" t="s">
        <x:v>499</x:v>
      </x:c>
      <x:c r="R1337" t="s">
        <x:v>504</x:v>
      </x:c>
      <x:c r="S1337" t="s">
        <x:v>0</x:v>
      </x:c>
      <x:c r="T1337" t="s">
        <x:v>2299</x:v>
      </x:c>
      <x:c r="U1337" t="n">
        <x:v>1</x:v>
      </x:c>
      <x:c r="V1337" t="s">
        <x:v>0</x:v>
      </x:c>
      <x:c r="W1337" t="s">
        <x:v>2158</x:v>
      </x:c>
      <x:c r="X1337" t="s">
        <x:v>7196</x:v>
      </x:c>
      <x:c r="Y1337" t="s">
        <x:v>0</x:v>
      </x:c>
      <x:c r="Z1337" t="s">
        <x:v>7199</x:v>
      </x:c>
      <x:c r="AA1337" t="s">
        <x:v>0</x:v>
      </x:c>
      <x:c r="AB1337" t="s">
        <x:v>104</x:v>
      </x:c>
      <x:c r="AC1337" t="n">
        <x:v/>
      </x:c>
      <x:c r="AD1337" t="s">
        <x:v>0</x:v>
      </x:c>
      <x:c r="AE1337" t="s">
        <x:v>802</x:v>
      </x:c>
      <x:c r="AF1337" t="n">
        <x:v>2072</x:v>
      </x:c>
      <x:c r="AG1337" t="b">
        <x:v>0</x:v>
      </x:c>
      <x:c r="AH1337" t="b">
        <x:v/>
      </x:c>
      <x:c r="AI1337" t="n">
        <x:v/>
      </x:c>
      <x:c r="AJ1337" t="s">
        <x:v>0</x:v>
      </x:c>
      <x:c r="AK1337" t="s">
        <x:v>0</x:v>
      </x:c>
      <x:c r="AL1337" t="s">
        <x:v>0</x:v>
      </x:c>
      <x:c r="AM1337" t="s">
        <x:v>0</x:v>
      </x:c>
      <x:c r="AN1337" t="s">
        <x:v>0</x:v>
      </x:c>
      <x:c r="AO1337" t="s">
        <x:v>0</x:v>
      </x:c>
      <x:c r="AP1337" t="s">
        <x:v>0</x:v>
      </x:c>
      <x:c r="AQ1337" t="s">
        <x:v>0</x:v>
      </x:c>
    </x:row>
    <x:row r="1338">
      <x:c r="A1338" t="s">
        <x:v>7200</x:v>
      </x:c>
      <x:c r="B1338" t="s">
        <x:v>0</x:v>
      </x:c>
      <x:c r="C1338" t="s">
        <x:v>6852</x:v>
      </x:c>
      <x:c r="D1338" t="s">
        <x:v>7201</x:v>
      </x:c>
      <x:c r="E1338" t="s">
        <x:v>104</x:v>
      </x:c>
      <x:c r="F1338" t="s">
        <x:v>2188</x:v>
      </x:c>
      <x:c r="G1338" t="s">
        <x:v>0</x:v>
      </x:c>
      <x:c r="H1338" t="s">
        <x:v>0</x:v>
      </x:c>
      <x:c r="I1338" t="s">
        <x:v>0</x:v>
      </x:c>
      <x:c r="J1338" t="s">
        <x:v>0</x:v>
      </x:c>
      <x:c r="K1338" t="s">
        <x:v>0</x:v>
      </x:c>
      <x:c r="L1338" t="s">
        <x:v>0</x:v>
      </x:c>
      <x:c r="M1338" t="s">
        <x:v>7202</x:v>
      </x:c>
      <x:c r="N1338" t="s">
        <x:v>0</x:v>
      </x:c>
      <x:c r="O1338" t="s">
        <x:v>439</x:v>
      </x:c>
      <x:c r="P1338" t="s">
        <x:v>496</x:v>
      </x:c>
      <x:c r="Q1338" t="s">
        <x:v>499</x:v>
      </x:c>
      <x:c r="R1338" t="s">
        <x:v>504</x:v>
      </x:c>
      <x:c r="S1338" t="s">
        <x:v>0</x:v>
      </x:c>
      <x:c r="T1338" t="s">
        <x:v>2788</x:v>
      </x:c>
      <x:c r="U1338" t="n">
        <x:v>2</x:v>
      </x:c>
      <x:c r="V1338" t="s">
        <x:v>0</x:v>
      </x:c>
      <x:c r="W1338" t="s">
        <x:v>2158</x:v>
      </x:c>
      <x:c r="X1338" t="s">
        <x:v>7200</x:v>
      </x:c>
      <x:c r="Y1338" t="s">
        <x:v>0</x:v>
      </x:c>
      <x:c r="Z1338" t="s">
        <x:v>7203</x:v>
      </x:c>
      <x:c r="AA1338" t="s">
        <x:v>6856</x:v>
      </x:c>
      <x:c r="AB1338" t="s">
        <x:v>104</x:v>
      </x:c>
      <x:c r="AC1338" t="n">
        <x:v/>
      </x:c>
      <x:c r="AD1338" t="s">
        <x:v>0</x:v>
      </x:c>
      <x:c r="AE1338" t="s">
        <x:v>802</x:v>
      </x:c>
      <x:c r="AF1338" t="n">
        <x:v>2561</x:v>
      </x:c>
      <x:c r="AG1338" t="b">
        <x:v>0</x:v>
      </x:c>
      <x:c r="AH1338" t="b">
        <x:v/>
      </x:c>
      <x:c r="AI1338" t="n">
        <x:v/>
      </x:c>
      <x:c r="AJ1338" t="s">
        <x:v>0</x:v>
      </x:c>
      <x:c r="AK1338" t="s">
        <x:v>0</x:v>
      </x:c>
      <x:c r="AL1338" t="s">
        <x:v>0</x:v>
      </x:c>
      <x:c r="AM1338" t="s">
        <x:v>0</x:v>
      </x:c>
      <x:c r="AN1338" t="s">
        <x:v>0</x:v>
      </x:c>
      <x:c r="AO1338" t="s">
        <x:v>0</x:v>
      </x:c>
      <x:c r="AP1338" t="s">
        <x:v>0</x:v>
      </x:c>
      <x:c r="AQ1338" t="s">
        <x:v>0</x:v>
      </x:c>
    </x:row>
    <x:row r="1339">
      <x:c r="A1339" t="s">
        <x:v>7204</x:v>
      </x:c>
      <x:c r="B1339" t="s">
        <x:v>0</x:v>
      </x:c>
      <x:c r="C1339" t="s">
        <x:v>3250</x:v>
      </x:c>
      <x:c r="D1339" t="s">
        <x:v>7205</x:v>
      </x:c>
      <x:c r="E1339" t="s">
        <x:v>104</x:v>
      </x:c>
      <x:c r="F1339" t="s">
        <x:v>2188</x:v>
      </x:c>
      <x:c r="G1339" t="s">
        <x:v>0</x:v>
      </x:c>
      <x:c r="H1339" t="s">
        <x:v>0</x:v>
      </x:c>
      <x:c r="I1339" t="s">
        <x:v>0</x:v>
      </x:c>
      <x:c r="J1339" t="s">
        <x:v>0</x:v>
      </x:c>
      <x:c r="K1339" t="s">
        <x:v>0</x:v>
      </x:c>
      <x:c r="L1339" t="s">
        <x:v>0</x:v>
      </x:c>
      <x:c r="M1339" t="s">
        <x:v>7206</x:v>
      </x:c>
      <x:c r="N1339" t="s">
        <x:v>0</x:v>
      </x:c>
      <x:c r="O1339" t="s">
        <x:v>458</x:v>
      </x:c>
      <x:c r="P1339" t="s">
        <x:v>483</x:v>
      </x:c>
      <x:c r="Q1339" t="s">
        <x:v>499</x:v>
      </x:c>
      <x:c r="R1339" t="s">
        <x:v>504</x:v>
      </x:c>
      <x:c r="S1339" t="s">
        <x:v>0</x:v>
      </x:c>
      <x:c r="T1339" t="s">
        <x:v>2198</x:v>
      </x:c>
      <x:c r="U1339" t="n">
        <x:v>1</x:v>
      </x:c>
      <x:c r="V1339" t="s">
        <x:v>0</x:v>
      </x:c>
      <x:c r="W1339" t="s">
        <x:v>2158</x:v>
      </x:c>
      <x:c r="X1339" t="s">
        <x:v>7204</x:v>
      </x:c>
      <x:c r="Y1339" t="s">
        <x:v>0</x:v>
      </x:c>
      <x:c r="Z1339" t="s">
        <x:v>7207</x:v>
      </x:c>
      <x:c r="AA1339" t="s">
        <x:v>6842</x:v>
      </x:c>
      <x:c r="AB1339" t="s">
        <x:v>104</x:v>
      </x:c>
      <x:c r="AC1339" t="n">
        <x:v/>
      </x:c>
      <x:c r="AD1339" t="s">
        <x:v>0</x:v>
      </x:c>
      <x:c r="AE1339" t="s">
        <x:v>802</x:v>
      </x:c>
      <x:c r="AF1339" t="n">
        <x:v>1666</x:v>
      </x:c>
      <x:c r="AG1339" t="b">
        <x:v>0</x:v>
      </x:c>
      <x:c r="AH1339" t="b">
        <x:v/>
      </x:c>
      <x:c r="AI1339" t="n">
        <x:v/>
      </x:c>
      <x:c r="AJ1339" t="s">
        <x:v>0</x:v>
      </x:c>
      <x:c r="AK1339" t="s">
        <x:v>0</x:v>
      </x:c>
      <x:c r="AL1339" t="s">
        <x:v>0</x:v>
      </x:c>
      <x:c r="AM1339" t="s">
        <x:v>0</x:v>
      </x:c>
      <x:c r="AN1339" t="s">
        <x:v>0</x:v>
      </x:c>
      <x:c r="AO1339" t="s">
        <x:v>0</x:v>
      </x:c>
      <x:c r="AP1339" t="s">
        <x:v>0</x:v>
      </x:c>
      <x:c r="AQ1339" t="s">
        <x:v>0</x:v>
      </x:c>
    </x:row>
    <x:row r="1340">
      <x:c r="A1340" t="s">
        <x:v>7208</x:v>
      </x:c>
      <x:c r="B1340" t="s">
        <x:v>0</x:v>
      </x:c>
      <x:c r="C1340" t="s">
        <x:v>3250</x:v>
      </x:c>
      <x:c r="D1340" t="s">
        <x:v>7209</x:v>
      </x:c>
      <x:c r="E1340" t="s">
        <x:v>104</x:v>
      </x:c>
      <x:c r="F1340" t="s">
        <x:v>2188</x:v>
      </x:c>
      <x:c r="G1340" t="s">
        <x:v>0</x:v>
      </x:c>
      <x:c r="H1340" t="s">
        <x:v>0</x:v>
      </x:c>
      <x:c r="I1340" t="s">
        <x:v>0</x:v>
      </x:c>
      <x:c r="J1340" t="s">
        <x:v>0</x:v>
      </x:c>
      <x:c r="K1340" t="s">
        <x:v>0</x:v>
      </x:c>
      <x:c r="L1340" t="s">
        <x:v>0</x:v>
      </x:c>
      <x:c r="M1340" t="s">
        <x:v>7210</x:v>
      </x:c>
      <x:c r="N1340" t="s">
        <x:v>0</x:v>
      </x:c>
      <x:c r="O1340" t="s">
        <x:v>458</x:v>
      </x:c>
      <x:c r="P1340" t="s">
        <x:v>483</x:v>
      </x:c>
      <x:c r="Q1340" t="s">
        <x:v>499</x:v>
      </x:c>
      <x:c r="R1340" t="s">
        <x:v>504</x:v>
      </x:c>
      <x:c r="S1340" t="s">
        <x:v>0</x:v>
      </x:c>
      <x:c r="T1340" t="s">
        <x:v>2198</x:v>
      </x:c>
      <x:c r="U1340" t="n">
        <x:v>1</x:v>
      </x:c>
      <x:c r="V1340" t="s">
        <x:v>0</x:v>
      </x:c>
      <x:c r="W1340" t="s">
        <x:v>2158</x:v>
      </x:c>
      <x:c r="X1340" t="s">
        <x:v>7208</x:v>
      </x:c>
      <x:c r="Y1340" t="s">
        <x:v>0</x:v>
      </x:c>
      <x:c r="Z1340" t="s">
        <x:v>7211</x:v>
      </x:c>
      <x:c r="AA1340" t="s">
        <x:v>6842</x:v>
      </x:c>
      <x:c r="AB1340" t="s">
        <x:v>104</x:v>
      </x:c>
      <x:c r="AC1340" t="n">
        <x:v/>
      </x:c>
      <x:c r="AD1340" t="s">
        <x:v>0</x:v>
      </x:c>
      <x:c r="AE1340" t="s">
        <x:v>802</x:v>
      </x:c>
      <x:c r="AF1340" t="n">
        <x:v>2567</x:v>
      </x:c>
      <x:c r="AG1340" t="b">
        <x:v>0</x:v>
      </x:c>
      <x:c r="AH1340" t="b">
        <x:v/>
      </x:c>
      <x:c r="AI1340" t="n">
        <x:v/>
      </x:c>
      <x:c r="AJ1340" t="s">
        <x:v>0</x:v>
      </x:c>
      <x:c r="AK1340" t="s">
        <x:v>0</x:v>
      </x:c>
      <x:c r="AL1340" t="s">
        <x:v>0</x:v>
      </x:c>
      <x:c r="AM1340" t="s">
        <x:v>0</x:v>
      </x:c>
      <x:c r="AN1340" t="s">
        <x:v>0</x:v>
      </x:c>
      <x:c r="AO1340" t="s">
        <x:v>0</x:v>
      </x:c>
      <x:c r="AP1340" t="s">
        <x:v>0</x:v>
      </x:c>
      <x:c r="AQ1340" t="s">
        <x:v>0</x:v>
      </x:c>
    </x:row>
    <x:row r="1341">
      <x:c r="A1341" t="s">
        <x:v>7212</x:v>
      </x:c>
      <x:c r="B1341" t="s">
        <x:v>0</x:v>
      </x:c>
      <x:c r="C1341" t="s">
        <x:v>4003</x:v>
      </x:c>
      <x:c r="D1341" t="s">
        <x:v>7213</x:v>
      </x:c>
      <x:c r="E1341" t="s">
        <x:v>104</x:v>
      </x:c>
      <x:c r="F1341" t="s">
        <x:v>2188</x:v>
      </x:c>
      <x:c r="G1341" t="s">
        <x:v>0</x:v>
      </x:c>
      <x:c r="H1341" t="s">
        <x:v>0</x:v>
      </x:c>
      <x:c r="I1341" t="s">
        <x:v>0</x:v>
      </x:c>
      <x:c r="J1341" t="s">
        <x:v>0</x:v>
      </x:c>
      <x:c r="K1341" t="s">
        <x:v>0</x:v>
      </x:c>
      <x:c r="L1341" t="s">
        <x:v>0</x:v>
      </x:c>
      <x:c r="M1341" t="s">
        <x:v>7214</x:v>
      </x:c>
      <x:c r="N1341" t="s">
        <x:v>0</x:v>
      </x:c>
      <x:c r="O1341" t="s">
        <x:v>458</x:v>
      </x:c>
      <x:c r="P1341" t="s">
        <x:v>483</x:v>
      </x:c>
      <x:c r="Q1341" t="s">
        <x:v>499</x:v>
      </x:c>
      <x:c r="R1341" t="s">
        <x:v>504</x:v>
      </x:c>
      <x:c r="S1341" t="s">
        <x:v>0</x:v>
      </x:c>
      <x:c r="T1341" t="s">
        <x:v>2198</x:v>
      </x:c>
      <x:c r="U1341" t="n">
        <x:v>1</x:v>
      </x:c>
      <x:c r="V1341" t="s">
        <x:v>0</x:v>
      </x:c>
      <x:c r="W1341" t="s">
        <x:v>2158</x:v>
      </x:c>
      <x:c r="X1341" t="s">
        <x:v>7212</x:v>
      </x:c>
      <x:c r="Y1341" t="s">
        <x:v>0</x:v>
      </x:c>
      <x:c r="Z1341" t="s">
        <x:v>7215</x:v>
      </x:c>
      <x:c r="AA1341" t="s">
        <x:v>0</x:v>
      </x:c>
      <x:c r="AB1341" t="s">
        <x:v>104</x:v>
      </x:c>
      <x:c r="AC1341" t="n">
        <x:v/>
      </x:c>
      <x:c r="AD1341" t="s">
        <x:v>0</x:v>
      </x:c>
      <x:c r="AE1341" t="s">
        <x:v>802</x:v>
      </x:c>
      <x:c r="AF1341" t="n">
        <x:v>1565</x:v>
      </x:c>
      <x:c r="AG1341" t="b">
        <x:v>0</x:v>
      </x:c>
      <x:c r="AH1341" t="b">
        <x:v/>
      </x:c>
      <x:c r="AI1341" t="n">
        <x:v/>
      </x:c>
      <x:c r="AJ1341" t="s">
        <x:v>0</x:v>
      </x:c>
      <x:c r="AK1341" t="s">
        <x:v>0</x:v>
      </x:c>
      <x:c r="AL1341" t="s">
        <x:v>0</x:v>
      </x:c>
      <x:c r="AM1341" t="s">
        <x:v>0</x:v>
      </x:c>
      <x:c r="AN1341" t="s">
        <x:v>0</x:v>
      </x:c>
      <x:c r="AO1341" t="s">
        <x:v>0</x:v>
      </x:c>
      <x:c r="AP1341" t="s">
        <x:v>0</x:v>
      </x:c>
      <x:c r="AQ1341" t="s">
        <x:v>0</x:v>
      </x:c>
    </x:row>
    <x:row r="1342">
      <x:c r="A1342" t="s">
        <x:v>7216</x:v>
      </x:c>
      <x:c r="B1342" t="s">
        <x:v>0</x:v>
      </x:c>
      <x:c r="C1342" t="s">
        <x:v>5685</x:v>
      </x:c>
      <x:c r="D1342" t="s">
        <x:v>7217</x:v>
      </x:c>
      <x:c r="E1342" t="s">
        <x:v>104</x:v>
      </x:c>
      <x:c r="F1342" t="s">
        <x:v>2188</x:v>
      </x:c>
      <x:c r="G1342" t="s">
        <x:v>0</x:v>
      </x:c>
      <x:c r="H1342" t="s">
        <x:v>0</x:v>
      </x:c>
      <x:c r="I1342" t="s">
        <x:v>0</x:v>
      </x:c>
      <x:c r="J1342" t="s">
        <x:v>0</x:v>
      </x:c>
      <x:c r="K1342" t="s">
        <x:v>0</x:v>
      </x:c>
      <x:c r="L1342" t="s">
        <x:v>0</x:v>
      </x:c>
      <x:c r="M1342" t="s">
        <x:v>2792</x:v>
      </x:c>
      <x:c r="N1342" t="s">
        <x:v>0</x:v>
      </x:c>
      <x:c r="O1342" t="s">
        <x:v>434</x:v>
      </x:c>
      <x:c r="P1342" t="s">
        <x:v>496</x:v>
      </x:c>
      <x:c r="Q1342" t="s">
        <x:v>499</x:v>
      </x:c>
      <x:c r="R1342" t="s">
        <x:v>504</x:v>
      </x:c>
      <x:c r="S1342" t="s">
        <x:v>0</x:v>
      </x:c>
      <x:c r="T1342" t="s">
        <x:v>5687</x:v>
      </x:c>
      <x:c r="U1342" t="n">
        <x:v>2</x:v>
      </x:c>
      <x:c r="V1342" t="s">
        <x:v>0</x:v>
      </x:c>
      <x:c r="W1342" t="s">
        <x:v>2158</x:v>
      </x:c>
      <x:c r="X1342" t="s">
        <x:v>7216</x:v>
      </x:c>
      <x:c r="Y1342" t="s">
        <x:v>0</x:v>
      </x:c>
      <x:c r="Z1342" t="s">
        <x:v>7218</x:v>
      </x:c>
      <x:c r="AA1342" t="s">
        <x:v>5035</x:v>
      </x:c>
      <x:c r="AB1342" t="s">
        <x:v>104</x:v>
      </x:c>
      <x:c r="AC1342" t="n">
        <x:v/>
      </x:c>
      <x:c r="AD1342" t="s">
        <x:v>0</x:v>
      </x:c>
      <x:c r="AE1342" t="s">
        <x:v>802</x:v>
      </x:c>
      <x:c r="AF1342" t="n">
        <x:v>2438</x:v>
      </x:c>
      <x:c r="AG1342" t="b">
        <x:v>0</x:v>
      </x:c>
      <x:c r="AH1342" t="b">
        <x:v/>
      </x:c>
      <x:c r="AI1342" t="n">
        <x:v/>
      </x:c>
      <x:c r="AJ1342" t="s">
        <x:v>0</x:v>
      </x:c>
      <x:c r="AK1342" t="s">
        <x:v>0</x:v>
      </x:c>
      <x:c r="AL1342" t="s">
        <x:v>0</x:v>
      </x:c>
      <x:c r="AM1342" t="s">
        <x:v>0</x:v>
      </x:c>
      <x:c r="AN1342" t="s">
        <x:v>0</x:v>
      </x:c>
      <x:c r="AO1342" t="s">
        <x:v>0</x:v>
      </x:c>
      <x:c r="AP1342" t="s">
        <x:v>0</x:v>
      </x:c>
      <x:c r="AQ1342" t="s">
        <x:v>0</x:v>
      </x:c>
    </x:row>
    <x:row r="1343">
      <x:c r="A1343" t="s">
        <x:v>7219</x:v>
      </x:c>
      <x:c r="B1343" t="s">
        <x:v>0</x:v>
      </x:c>
      <x:c r="C1343" t="s">
        <x:v>2904</x:v>
      </x:c>
      <x:c r="D1343" t="s">
        <x:v>7220</x:v>
      </x:c>
      <x:c r="E1343" t="s">
        <x:v>104</x:v>
      </x:c>
      <x:c r="F1343" t="s">
        <x:v>2188</x:v>
      </x:c>
      <x:c r="G1343" t="s">
        <x:v>0</x:v>
      </x:c>
      <x:c r="H1343" t="s">
        <x:v>0</x:v>
      </x:c>
      <x:c r="I1343" t="s">
        <x:v>0</x:v>
      </x:c>
      <x:c r="J1343" t="s">
        <x:v>0</x:v>
      </x:c>
      <x:c r="K1343" t="s">
        <x:v>0</x:v>
      </x:c>
      <x:c r="L1343" t="s">
        <x:v>0</x:v>
      </x:c>
      <x:c r="M1343" t="s">
        <x:v>7221</x:v>
      </x:c>
      <x:c r="N1343" t="s">
        <x:v>0</x:v>
      </x:c>
      <x:c r="O1343" t="s">
        <x:v>458</x:v>
      </x:c>
      <x:c r="P1343" t="s">
        <x:v>496</x:v>
      </x:c>
      <x:c r="Q1343" t="s">
        <x:v>499</x:v>
      </x:c>
      <x:c r="R1343" t="s">
        <x:v>504</x:v>
      </x:c>
      <x:c r="S1343" t="s">
        <x:v>0</x:v>
      </x:c>
      <x:c r="T1343" t="s">
        <x:v>2198</x:v>
      </x:c>
      <x:c r="U1343" t="n">
        <x:v>1</x:v>
      </x:c>
      <x:c r="V1343" t="s">
        <x:v>0</x:v>
      </x:c>
      <x:c r="W1343" t="s">
        <x:v>2158</x:v>
      </x:c>
      <x:c r="X1343" t="s">
        <x:v>7219</x:v>
      </x:c>
      <x:c r="Y1343" t="s">
        <x:v>0</x:v>
      </x:c>
      <x:c r="Z1343" t="s">
        <x:v>7222</x:v>
      </x:c>
      <x:c r="AA1343" t="s">
        <x:v>6842</x:v>
      </x:c>
      <x:c r="AB1343" t="s">
        <x:v>104</x:v>
      </x:c>
      <x:c r="AC1343" t="n">
        <x:v/>
      </x:c>
      <x:c r="AD1343" t="s">
        <x:v>0</x:v>
      </x:c>
      <x:c r="AE1343" t="s">
        <x:v>802</x:v>
      </x:c>
      <x:c r="AF1343" t="n">
        <x:v>2463</x:v>
      </x:c>
      <x:c r="AG1343" t="b">
        <x:v>0</x:v>
      </x:c>
      <x:c r="AH1343" t="b">
        <x:v/>
      </x:c>
      <x:c r="AI1343" t="n">
        <x:v/>
      </x:c>
      <x:c r="AJ1343" t="s">
        <x:v>0</x:v>
      </x:c>
      <x:c r="AK1343" t="s">
        <x:v>0</x:v>
      </x:c>
      <x:c r="AL1343" t="s">
        <x:v>0</x:v>
      </x:c>
      <x:c r="AM1343" t="s">
        <x:v>0</x:v>
      </x:c>
      <x:c r="AN1343" t="s">
        <x:v>0</x:v>
      </x:c>
      <x:c r="AO1343" t="s">
        <x:v>0</x:v>
      </x:c>
      <x:c r="AP1343" t="s">
        <x:v>0</x:v>
      </x:c>
      <x:c r="AQ1343" t="s">
        <x:v>0</x:v>
      </x:c>
    </x:row>
    <x:row r="1344">
      <x:c r="A1344" t="s">
        <x:v>7223</x:v>
      </x:c>
      <x:c r="B1344" t="s">
        <x:v>0</x:v>
      </x:c>
      <x:c r="C1344" t="s">
        <x:v>3250</x:v>
      </x:c>
      <x:c r="D1344" t="s">
        <x:v>7224</x:v>
      </x:c>
      <x:c r="E1344" t="s">
        <x:v>104</x:v>
      </x:c>
      <x:c r="F1344" t="s">
        <x:v>2188</x:v>
      </x:c>
      <x:c r="G1344" t="s">
        <x:v>0</x:v>
      </x:c>
      <x:c r="H1344" t="s">
        <x:v>0</x:v>
      </x:c>
      <x:c r="I1344" t="s">
        <x:v>0</x:v>
      </x:c>
      <x:c r="J1344" t="s">
        <x:v>0</x:v>
      </x:c>
      <x:c r="K1344" t="s">
        <x:v>0</x:v>
      </x:c>
      <x:c r="L1344" t="s">
        <x:v>0</x:v>
      </x:c>
      <x:c r="M1344" t="s">
        <x:v>7225</x:v>
      </x:c>
      <x:c r="N1344" t="s">
        <x:v>0</x:v>
      </x:c>
      <x:c r="O1344" t="s">
        <x:v>458</x:v>
      </x:c>
      <x:c r="P1344" t="s">
        <x:v>483</x:v>
      </x:c>
      <x:c r="Q1344" t="s">
        <x:v>499</x:v>
      </x:c>
      <x:c r="R1344" t="s">
        <x:v>504</x:v>
      </x:c>
      <x:c r="S1344" t="s">
        <x:v>0</x:v>
      </x:c>
      <x:c r="T1344" t="s">
        <x:v>2198</x:v>
      </x:c>
      <x:c r="U1344" t="n">
        <x:v>1</x:v>
      </x:c>
      <x:c r="V1344" t="s">
        <x:v>0</x:v>
      </x:c>
      <x:c r="W1344" t="s">
        <x:v>2158</x:v>
      </x:c>
      <x:c r="X1344" t="s">
        <x:v>7223</x:v>
      </x:c>
      <x:c r="Y1344" t="s">
        <x:v>0</x:v>
      </x:c>
      <x:c r="Z1344" t="s">
        <x:v>7226</x:v>
      </x:c>
      <x:c r="AA1344" t="s">
        <x:v>6842</x:v>
      </x:c>
      <x:c r="AB1344" t="s">
        <x:v>104</x:v>
      </x:c>
      <x:c r="AC1344" t="n">
        <x:v/>
      </x:c>
      <x:c r="AD1344" t="s">
        <x:v>0</x:v>
      </x:c>
      <x:c r="AE1344" t="s">
        <x:v>802</x:v>
      </x:c>
      <x:c r="AF1344" t="n">
        <x:v>2466</x:v>
      </x:c>
      <x:c r="AG1344" t="b">
        <x:v>0</x:v>
      </x:c>
      <x:c r="AH1344" t="b">
        <x:v/>
      </x:c>
      <x:c r="AI1344" t="n">
        <x:v/>
      </x:c>
      <x:c r="AJ1344" t="s">
        <x:v>0</x:v>
      </x:c>
      <x:c r="AK1344" t="s">
        <x:v>0</x:v>
      </x:c>
      <x:c r="AL1344" t="s">
        <x:v>0</x:v>
      </x:c>
      <x:c r="AM1344" t="s">
        <x:v>0</x:v>
      </x:c>
      <x:c r="AN1344" t="s">
        <x:v>0</x:v>
      </x:c>
      <x:c r="AO1344" t="s">
        <x:v>0</x:v>
      </x:c>
      <x:c r="AP1344" t="s">
        <x:v>0</x:v>
      </x:c>
      <x:c r="AQ1344" t="s">
        <x:v>0</x:v>
      </x:c>
    </x:row>
    <x:row r="1345">
      <x:c r="A1345" t="s">
        <x:v>7227</x:v>
      </x:c>
      <x:c r="B1345" t="s">
        <x:v>0</x:v>
      </x:c>
      <x:c r="C1345" t="s">
        <x:v>2913</x:v>
      </x:c>
      <x:c r="D1345" t="s">
        <x:v>7228</x:v>
      </x:c>
      <x:c r="E1345" t="s">
        <x:v>104</x:v>
      </x:c>
      <x:c r="F1345" t="s">
        <x:v>2188</x:v>
      </x:c>
      <x:c r="G1345" t="s">
        <x:v>0</x:v>
      </x:c>
      <x:c r="H1345" t="s">
        <x:v>0</x:v>
      </x:c>
      <x:c r="I1345" t="s">
        <x:v>0</x:v>
      </x:c>
      <x:c r="J1345" t="s">
        <x:v>0</x:v>
      </x:c>
      <x:c r="K1345" t="s">
        <x:v>0</x:v>
      </x:c>
      <x:c r="L1345" t="s">
        <x:v>0</x:v>
      </x:c>
      <x:c r="M1345" t="s">
        <x:v>7229</x:v>
      </x:c>
      <x:c r="N1345" t="s">
        <x:v>0</x:v>
      </x:c>
      <x:c r="O1345" t="s">
        <x:v>458</x:v>
      </x:c>
      <x:c r="P1345" t="s">
        <x:v>496</x:v>
      </x:c>
      <x:c r="Q1345" t="s">
        <x:v>499</x:v>
      </x:c>
      <x:c r="R1345" t="s">
        <x:v>504</x:v>
      </x:c>
      <x:c r="S1345" t="s">
        <x:v>0</x:v>
      </x:c>
      <x:c r="T1345" t="s">
        <x:v>2198</x:v>
      </x:c>
      <x:c r="U1345" t="n">
        <x:v>1</x:v>
      </x:c>
      <x:c r="V1345" t="s">
        <x:v>0</x:v>
      </x:c>
      <x:c r="W1345" t="s">
        <x:v>2158</x:v>
      </x:c>
      <x:c r="X1345" t="s">
        <x:v>7230</x:v>
      </x:c>
      <x:c r="Y1345" t="s">
        <x:v>0</x:v>
      </x:c>
      <x:c r="Z1345" t="s">
        <x:v>7231</x:v>
      </x:c>
      <x:c r="AA1345" t="s">
        <x:v>0</x:v>
      </x:c>
      <x:c r="AB1345" t="s">
        <x:v>104</x:v>
      </x:c>
      <x:c r="AC1345" t="n">
        <x:v/>
      </x:c>
      <x:c r="AD1345" t="s">
        <x:v>0</x:v>
      </x:c>
      <x:c r="AE1345" t="s">
        <x:v>802</x:v>
      </x:c>
      <x:c r="AF1345" t="n">
        <x:v>2965</x:v>
      </x:c>
      <x:c r="AG1345" t="b">
        <x:v>0</x:v>
      </x:c>
      <x:c r="AH1345" t="b">
        <x:v/>
      </x:c>
      <x:c r="AI1345" t="n">
        <x:v/>
      </x:c>
      <x:c r="AJ1345" t="s">
        <x:v>0</x:v>
      </x:c>
      <x:c r="AK1345" t="s">
        <x:v>0</x:v>
      </x:c>
      <x:c r="AL1345" t="s">
        <x:v>0</x:v>
      </x:c>
      <x:c r="AM1345" t="s">
        <x:v>0</x:v>
      </x:c>
      <x:c r="AN1345" t="s">
        <x:v>0</x:v>
      </x:c>
      <x:c r="AO1345" t="s">
        <x:v>0</x:v>
      </x:c>
      <x:c r="AP1345" t="s">
        <x:v>0</x:v>
      </x:c>
      <x:c r="AQ1345" t="s">
        <x:v>0</x:v>
      </x:c>
    </x:row>
    <x:row r="1346">
      <x:c r="A1346" t="s">
        <x:v>7232</x:v>
      </x:c>
      <x:c r="B1346" t="s">
        <x:v>0</x:v>
      </x:c>
      <x:c r="C1346" t="s">
        <x:v>4003</x:v>
      </x:c>
      <x:c r="D1346" t="s">
        <x:v>7233</x:v>
      </x:c>
      <x:c r="E1346" t="s">
        <x:v>104</x:v>
      </x:c>
      <x:c r="F1346" t="s">
        <x:v>2188</x:v>
      </x:c>
      <x:c r="G1346" t="s">
        <x:v>0</x:v>
      </x:c>
      <x:c r="H1346" t="s">
        <x:v>0</x:v>
      </x:c>
      <x:c r="I1346" t="s">
        <x:v>0</x:v>
      </x:c>
      <x:c r="J1346" t="s">
        <x:v>0</x:v>
      </x:c>
      <x:c r="K1346" t="s">
        <x:v>0</x:v>
      </x:c>
      <x:c r="L1346" t="s">
        <x:v>0</x:v>
      </x:c>
      <x:c r="M1346" t="s">
        <x:v>7234</x:v>
      </x:c>
      <x:c r="N1346" t="s">
        <x:v>0</x:v>
      </x:c>
      <x:c r="O1346" t="s">
        <x:v>458</x:v>
      </x:c>
      <x:c r="P1346" t="s">
        <x:v>483</x:v>
      </x:c>
      <x:c r="Q1346" t="s">
        <x:v>499</x:v>
      </x:c>
      <x:c r="R1346" t="s">
        <x:v>504</x:v>
      </x:c>
      <x:c r="S1346" t="s">
        <x:v>0</x:v>
      </x:c>
      <x:c r="T1346" t="s">
        <x:v>2198</x:v>
      </x:c>
      <x:c r="U1346" t="n">
        <x:v>1</x:v>
      </x:c>
      <x:c r="V1346" t="s">
        <x:v>0</x:v>
      </x:c>
      <x:c r="W1346" t="s">
        <x:v>2158</x:v>
      </x:c>
      <x:c r="X1346" t="s">
        <x:v>7232</x:v>
      </x:c>
      <x:c r="Y1346" t="s">
        <x:v>0</x:v>
      </x:c>
      <x:c r="Z1346" t="s">
        <x:v>7235</x:v>
      </x:c>
      <x:c r="AA1346" t="s">
        <x:v>0</x:v>
      </x:c>
      <x:c r="AB1346" t="s">
        <x:v>104</x:v>
      </x:c>
      <x:c r="AC1346" t="n">
        <x:v/>
      </x:c>
      <x:c r="AD1346" t="s">
        <x:v>0</x:v>
      </x:c>
      <x:c r="AE1346" t="s">
        <x:v>802</x:v>
      </x:c>
      <x:c r="AF1346" t="n">
        <x:v>2968</x:v>
      </x:c>
      <x:c r="AG1346" t="b">
        <x:v>0</x:v>
      </x:c>
      <x:c r="AH1346" t="b">
        <x:v/>
      </x:c>
      <x:c r="AI1346" t="n">
        <x:v/>
      </x:c>
      <x:c r="AJ1346" t="s">
        <x:v>0</x:v>
      </x:c>
      <x:c r="AK1346" t="s">
        <x:v>0</x:v>
      </x:c>
      <x:c r="AL1346" t="s">
        <x:v>0</x:v>
      </x:c>
      <x:c r="AM1346" t="s">
        <x:v>0</x:v>
      </x:c>
      <x:c r="AN1346" t="s">
        <x:v>0</x:v>
      </x:c>
      <x:c r="AO1346" t="s">
        <x:v>0</x:v>
      </x:c>
      <x:c r="AP1346" t="s">
        <x:v>0</x:v>
      </x:c>
      <x:c r="AQ1346" t="s">
        <x:v>0</x:v>
      </x:c>
    </x:row>
    <x:row r="1347">
      <x:c r="A1347" t="s">
        <x:v>7236</x:v>
      </x:c>
      <x:c r="B1347" t="s">
        <x:v>0</x:v>
      </x:c>
      <x:c r="C1347" t="s">
        <x:v>6858</x:v>
      </x:c>
      <x:c r="D1347" t="s">
        <x:v>7237</x:v>
      </x:c>
      <x:c r="E1347" t="s">
        <x:v>104</x:v>
      </x:c>
      <x:c r="F1347" t="s">
        <x:v>2188</x:v>
      </x:c>
      <x:c r="G1347" t="s">
        <x:v>0</x:v>
      </x:c>
      <x:c r="H1347" t="s">
        <x:v>0</x:v>
      </x:c>
      <x:c r="I1347" t="s">
        <x:v>0</x:v>
      </x:c>
      <x:c r="J1347" t="s">
        <x:v>0</x:v>
      </x:c>
      <x:c r="K1347" t="s">
        <x:v>0</x:v>
      </x:c>
      <x:c r="L1347" t="s">
        <x:v>0</x:v>
      </x:c>
      <x:c r="M1347" t="s">
        <x:v>7236</x:v>
      </x:c>
      <x:c r="N1347" t="s">
        <x:v>0</x:v>
      </x:c>
      <x:c r="O1347" t="s">
        <x:v>434</x:v>
      </x:c>
      <x:c r="P1347" t="s">
        <x:v>496</x:v>
      </x:c>
      <x:c r="Q1347" t="s">
        <x:v>499</x:v>
      </x:c>
      <x:c r="R1347" t="s">
        <x:v>504</x:v>
      </x:c>
      <x:c r="S1347" t="s">
        <x:v>0</x:v>
      </x:c>
      <x:c r="T1347" t="s">
        <x:v>2299</x:v>
      </x:c>
      <x:c r="U1347" t="n">
        <x:v>1</x:v>
      </x:c>
      <x:c r="V1347" t="s">
        <x:v>0</x:v>
      </x:c>
      <x:c r="W1347" t="s">
        <x:v>2158</x:v>
      </x:c>
      <x:c r="X1347" t="s">
        <x:v>7236</x:v>
      </x:c>
      <x:c r="Y1347" t="s">
        <x:v>0</x:v>
      </x:c>
      <x:c r="Z1347" t="s">
        <x:v>7238</x:v>
      </x:c>
      <x:c r="AA1347" t="s">
        <x:v>0</x:v>
      </x:c>
      <x:c r="AB1347" t="s">
        <x:v>104</x:v>
      </x:c>
      <x:c r="AC1347" t="n">
        <x:v/>
      </x:c>
      <x:c r="AD1347" t="s">
        <x:v>0</x:v>
      </x:c>
      <x:c r="AE1347" t="s">
        <x:v>802</x:v>
      </x:c>
      <x:c r="AF1347" t="n">
        <x:v>2971</x:v>
      </x:c>
      <x:c r="AG1347" t="b">
        <x:v>0</x:v>
      </x:c>
      <x:c r="AH1347" t="b">
        <x:v/>
      </x:c>
      <x:c r="AI1347" t="n">
        <x:v/>
      </x:c>
      <x:c r="AJ1347" t="s">
        <x:v>0</x:v>
      </x:c>
      <x:c r="AK1347" t="s">
        <x:v>0</x:v>
      </x:c>
      <x:c r="AL1347" t="s">
        <x:v>0</x:v>
      </x:c>
      <x:c r="AM1347" t="s">
        <x:v>0</x:v>
      </x:c>
      <x:c r="AN1347" t="s">
        <x:v>0</x:v>
      </x:c>
      <x:c r="AO1347" t="s">
        <x:v>0</x:v>
      </x:c>
      <x:c r="AP1347" t="s">
        <x:v>0</x:v>
      </x:c>
      <x:c r="AQ1347" t="s">
        <x:v>0</x:v>
      </x:c>
    </x:row>
    <x:row r="1348">
      <x:c r="A1348" t="s">
        <x:v>7239</x:v>
      </x:c>
      <x:c r="B1348" t="s">
        <x:v>0</x:v>
      </x:c>
      <x:c r="C1348" t="s">
        <x:v>7020</x:v>
      </x:c>
      <x:c r="D1348" t="s">
        <x:v>7240</x:v>
      </x:c>
      <x:c r="E1348" t="s">
        <x:v>104</x:v>
      </x:c>
      <x:c r="F1348" t="s">
        <x:v>2196</x:v>
      </x:c>
      <x:c r="G1348" t="s">
        <x:v>0</x:v>
      </x:c>
      <x:c r="H1348" t="s">
        <x:v>0</x:v>
      </x:c>
      <x:c r="I1348" t="s">
        <x:v>0</x:v>
      </x:c>
      <x:c r="J1348" t="s">
        <x:v>0</x:v>
      </x:c>
      <x:c r="K1348" t="s">
        <x:v>0</x:v>
      </x:c>
      <x:c r="L1348" t="s">
        <x:v>0</x:v>
      </x:c>
      <x:c r="M1348" t="s">
        <x:v>2407</x:v>
      </x:c>
      <x:c r="N1348" t="s">
        <x:v>0</x:v>
      </x:c>
      <x:c r="O1348" t="s">
        <x:v>434</x:v>
      </x:c>
      <x:c r="P1348" t="s">
        <x:v>496</x:v>
      </x:c>
      <x:c r="Q1348" t="s">
        <x:v>499</x:v>
      </x:c>
      <x:c r="R1348" t="s">
        <x:v>504</x:v>
      </x:c>
      <x:c r="S1348" t="s">
        <x:v>0</x:v>
      </x:c>
      <x:c r="T1348" t="s">
        <x:v>2234</x:v>
      </x:c>
      <x:c r="U1348" t="n">
        <x:v>1</x:v>
      </x:c>
      <x:c r="V1348" t="s">
        <x:v>0</x:v>
      </x:c>
      <x:c r="W1348" t="s">
        <x:v>2158</x:v>
      </x:c>
      <x:c r="X1348" t="s">
        <x:v>7239</x:v>
      </x:c>
      <x:c r="Y1348" t="s">
        <x:v>0</x:v>
      </x:c>
      <x:c r="Z1348" t="s">
        <x:v>7241</x:v>
      </x:c>
      <x:c r="AA1348" t="s">
        <x:v>2409</x:v>
      </x:c>
      <x:c r="AB1348" t="s">
        <x:v>104</x:v>
      </x:c>
      <x:c r="AC1348" t="n">
        <x:v/>
      </x:c>
      <x:c r="AD1348" t="s">
        <x:v>0</x:v>
      </x:c>
      <x:c r="AE1348" t="s">
        <x:v>802</x:v>
      </x:c>
      <x:c r="AF1348" t="n">
        <x:v>3428</x:v>
      </x:c>
      <x:c r="AG1348" t="b">
        <x:v>0</x:v>
      </x:c>
      <x:c r="AH1348" t="b">
        <x:v/>
      </x:c>
      <x:c r="AI1348" t="n">
        <x:v/>
      </x:c>
      <x:c r="AJ1348" t="s">
        <x:v>0</x:v>
      </x:c>
      <x:c r="AK1348" t="s">
        <x:v>0</x:v>
      </x:c>
      <x:c r="AL1348" t="s">
        <x:v>0</x:v>
      </x:c>
      <x:c r="AM1348" t="s">
        <x:v>0</x:v>
      </x:c>
      <x:c r="AN1348" t="s">
        <x:v>0</x:v>
      </x:c>
      <x:c r="AO1348" t="s">
        <x:v>0</x:v>
      </x:c>
      <x:c r="AP1348" t="s">
        <x:v>0</x:v>
      </x:c>
      <x:c r="AQ1348" t="s">
        <x:v>0</x:v>
      </x:c>
    </x:row>
    <x:row r="1349">
      <x:c r="A1349" t="s">
        <x:v>7242</x:v>
      </x:c>
      <x:c r="B1349" t="s">
        <x:v>0</x:v>
      </x:c>
      <x:c r="C1349" t="s">
        <x:v>7243</x:v>
      </x:c>
      <x:c r="D1349" t="s">
        <x:v>7244</x:v>
      </x:c>
      <x:c r="E1349" t="s">
        <x:v>104</x:v>
      </x:c>
      <x:c r="F1349" t="s">
        <x:v>2188</x:v>
      </x:c>
      <x:c r="G1349" t="s">
        <x:v>0</x:v>
      </x:c>
      <x:c r="H1349" t="s">
        <x:v>0</x:v>
      </x:c>
      <x:c r="I1349" t="s">
        <x:v>0</x:v>
      </x:c>
      <x:c r="J1349" t="s">
        <x:v>0</x:v>
      </x:c>
      <x:c r="K1349" t="s">
        <x:v>0</x:v>
      </x:c>
      <x:c r="L1349" t="s">
        <x:v>0</x:v>
      </x:c>
      <x:c r="M1349" t="s">
        <x:v>7245</x:v>
      </x:c>
      <x:c r="N1349" t="s">
        <x:v>0</x:v>
      </x:c>
      <x:c r="O1349" t="s">
        <x:v>434</x:v>
      </x:c>
      <x:c r="P1349" t="s">
        <x:v>496</x:v>
      </x:c>
      <x:c r="Q1349" t="s">
        <x:v>499</x:v>
      </x:c>
      <x:c r="R1349" t="s">
        <x:v>506</x:v>
      </x:c>
      <x:c r="S1349" t="s">
        <x:v>0</x:v>
      </x:c>
      <x:c r="T1349" t="s">
        <x:v>2221</x:v>
      </x:c>
      <x:c r="U1349" t="n">
        <x:v>2</x:v>
      </x:c>
      <x:c r="V1349" t="s">
        <x:v>0</x:v>
      </x:c>
      <x:c r="W1349" t="s">
        <x:v>2158</x:v>
      </x:c>
      <x:c r="X1349" t="s">
        <x:v>7242</x:v>
      </x:c>
      <x:c r="Y1349" t="s">
        <x:v>0</x:v>
      </x:c>
      <x:c r="Z1349" t="s">
        <x:v>7246</x:v>
      </x:c>
      <x:c r="AA1349" t="s">
        <x:v>6842</x:v>
      </x:c>
      <x:c r="AB1349" t="s">
        <x:v>104</x:v>
      </x:c>
      <x:c r="AC1349" t="n">
        <x:v>30</x:v>
      </x:c>
      <x:c r="AD1349" t="s">
        <x:v>795</x:v>
      </x:c>
      <x:c r="AE1349" t="s">
        <x:v>802</x:v>
      </x:c>
      <x:c r="AF1349" t="n">
        <x:v>2970</x:v>
      </x:c>
      <x:c r="AG1349" t="b">
        <x:v>0</x:v>
      </x:c>
      <x:c r="AH1349" t="b">
        <x:v>0</x:v>
      </x:c>
      <x:c r="AI1349" t="n">
        <x:v>15</x:v>
      </x:c>
      <x:c r="AJ1349" t="s">
        <x:v>815</x:v>
      </x:c>
      <x:c r="AK1349" t="s">
        <x:v>7247</x:v>
      </x:c>
      <x:c r="AL1349" t="s">
        <x:v>2224</x:v>
      </x:c>
      <x:c r="AM1349" t="s">
        <x:v>2225</x:v>
      </x:c>
      <x:c r="AN1349" t="s">
        <x:v>0</x:v>
      </x:c>
      <x:c r="AO1349" t="s">
        <x:v>0</x:v>
      </x:c>
      <x:c r="AP1349" t="s">
        <x:v>0</x:v>
      </x:c>
      <x:c r="AQ1349" t="s">
        <x:v>0</x:v>
      </x:c>
    </x:row>
    <x:row r="1350">
      <x:c r="A1350" t="s">
        <x:v>7248</x:v>
      </x:c>
      <x:c r="B1350" t="s">
        <x:v>0</x:v>
      </x:c>
      <x:c r="C1350" t="s">
        <x:v>2895</x:v>
      </x:c>
      <x:c r="D1350" t="s">
        <x:v>7249</x:v>
      </x:c>
      <x:c r="E1350" t="s">
        <x:v>104</x:v>
      </x:c>
      <x:c r="F1350" t="s">
        <x:v>2196</x:v>
      </x:c>
      <x:c r="G1350" t="s">
        <x:v>0</x:v>
      </x:c>
      <x:c r="H1350" t="s">
        <x:v>0</x:v>
      </x:c>
      <x:c r="I1350" t="s">
        <x:v>0</x:v>
      </x:c>
      <x:c r="J1350" t="s">
        <x:v>0</x:v>
      </x:c>
      <x:c r="K1350" t="s">
        <x:v>0</x:v>
      </x:c>
      <x:c r="L1350" t="s">
        <x:v>0</x:v>
      </x:c>
      <x:c r="M1350" t="s">
        <x:v>2407</x:v>
      </x:c>
      <x:c r="N1350" t="s">
        <x:v>0</x:v>
      </x:c>
      <x:c r="O1350" t="s">
        <x:v>434</x:v>
      </x:c>
      <x:c r="P1350" t="s">
        <x:v>496</x:v>
      </x:c>
      <x:c r="Q1350" t="s">
        <x:v>499</x:v>
      </x:c>
      <x:c r="R1350" t="s">
        <x:v>504</x:v>
      </x:c>
      <x:c r="S1350" t="s">
        <x:v>0</x:v>
      </x:c>
      <x:c r="T1350" t="s">
        <x:v>2205</x:v>
      </x:c>
      <x:c r="U1350" t="n">
        <x:v>1</x:v>
      </x:c>
      <x:c r="V1350" t="s">
        <x:v>0</x:v>
      </x:c>
      <x:c r="W1350" t="s">
        <x:v>2158</x:v>
      </x:c>
      <x:c r="X1350" t="s">
        <x:v>7248</x:v>
      </x:c>
      <x:c r="Y1350" t="s">
        <x:v>0</x:v>
      </x:c>
      <x:c r="Z1350" t="s">
        <x:v>7250</x:v>
      </x:c>
      <x:c r="AA1350" t="s">
        <x:v>2409</x:v>
      </x:c>
      <x:c r="AB1350" t="s">
        <x:v>104</x:v>
      </x:c>
      <x:c r="AC1350" t="n">
        <x:v/>
      </x:c>
      <x:c r="AD1350" t="s">
        <x:v>0</x:v>
      </x:c>
      <x:c r="AE1350" t="s">
        <x:v>802</x:v>
      </x:c>
      <x:c r="AF1350" t="n">
        <x:v>3415</x:v>
      </x:c>
      <x:c r="AG1350" t="b">
        <x:v>0</x:v>
      </x:c>
      <x:c r="AH1350" t="b">
        <x:v/>
      </x:c>
      <x:c r="AI1350" t="n">
        <x:v/>
      </x:c>
      <x:c r="AJ1350" t="s">
        <x:v>0</x:v>
      </x:c>
      <x:c r="AK1350" t="s">
        <x:v>0</x:v>
      </x:c>
      <x:c r="AL1350" t="s">
        <x:v>0</x:v>
      </x:c>
      <x:c r="AM1350" t="s">
        <x:v>0</x:v>
      </x:c>
      <x:c r="AN1350" t="s">
        <x:v>0</x:v>
      </x:c>
      <x:c r="AO1350" t="s">
        <x:v>0</x:v>
      </x:c>
      <x:c r="AP1350" t="s">
        <x:v>0</x:v>
      </x:c>
      <x:c r="AQ1350" t="s">
        <x:v>0</x:v>
      </x:c>
    </x:row>
    <x:row r="1351">
      <x:c r="A1351" t="s">
        <x:v>7251</x:v>
      </x:c>
      <x:c r="B1351" t="s">
        <x:v>0</x:v>
      </x:c>
      <x:c r="C1351" t="s">
        <x:v>5047</x:v>
      </x:c>
      <x:c r="D1351" t="s">
        <x:v>7252</x:v>
      </x:c>
      <x:c r="E1351" t="s">
        <x:v>104</x:v>
      </x:c>
      <x:c r="F1351" t="s">
        <x:v>2196</x:v>
      </x:c>
      <x:c r="G1351" t="s">
        <x:v>0</x:v>
      </x:c>
      <x:c r="H1351" t="s">
        <x:v>0</x:v>
      </x:c>
      <x:c r="I1351" t="s">
        <x:v>0</x:v>
      </x:c>
      <x:c r="J1351" t="s">
        <x:v>0</x:v>
      </x:c>
      <x:c r="K1351" t="s">
        <x:v>0</x:v>
      </x:c>
      <x:c r="L1351" t="s">
        <x:v>0</x:v>
      </x:c>
      <x:c r="M1351" t="s">
        <x:v>2407</x:v>
      </x:c>
      <x:c r="N1351" t="s">
        <x:v>0</x:v>
      </x:c>
      <x:c r="O1351" t="s">
        <x:v>434</x:v>
      </x:c>
      <x:c r="P1351" t="s">
        <x:v>496</x:v>
      </x:c>
      <x:c r="Q1351" t="s">
        <x:v>499</x:v>
      </x:c>
      <x:c r="R1351" t="s">
        <x:v>504</x:v>
      </x:c>
      <x:c r="S1351" t="s">
        <x:v>0</x:v>
      </x:c>
      <x:c r="T1351" t="s">
        <x:v>2190</x:v>
      </x:c>
      <x:c r="U1351" t="n">
        <x:v>1</x:v>
      </x:c>
      <x:c r="V1351" t="s">
        <x:v>0</x:v>
      </x:c>
      <x:c r="W1351" t="s">
        <x:v>2158</x:v>
      </x:c>
      <x:c r="X1351" t="s">
        <x:v>7251</x:v>
      </x:c>
      <x:c r="Y1351" t="s">
        <x:v>0</x:v>
      </x:c>
      <x:c r="Z1351" t="s">
        <x:v>7253</x:v>
      </x:c>
      <x:c r="AA1351" t="s">
        <x:v>2409</x:v>
      </x:c>
      <x:c r="AB1351" t="s">
        <x:v>104</x:v>
      </x:c>
      <x:c r="AC1351" t="n">
        <x:v/>
      </x:c>
      <x:c r="AD1351" t="s">
        <x:v>0</x:v>
      </x:c>
      <x:c r="AE1351" t="s">
        <x:v>802</x:v>
      </x:c>
      <x:c r="AF1351" t="n">
        <x:v>3401</x:v>
      </x:c>
      <x:c r="AG1351" t="b">
        <x:v>0</x:v>
      </x:c>
      <x:c r="AH1351" t="b">
        <x:v/>
      </x:c>
      <x:c r="AI1351" t="n">
        <x:v/>
      </x:c>
      <x:c r="AJ1351" t="s">
        <x:v>0</x:v>
      </x:c>
      <x:c r="AK1351" t="s">
        <x:v>0</x:v>
      </x:c>
      <x:c r="AL1351" t="s">
        <x:v>0</x:v>
      </x:c>
      <x:c r="AM1351" t="s">
        <x:v>0</x:v>
      </x:c>
      <x:c r="AN1351" t="s">
        <x:v>0</x:v>
      </x:c>
      <x:c r="AO1351" t="s">
        <x:v>0</x:v>
      </x:c>
      <x:c r="AP1351" t="s">
        <x:v>0</x:v>
      </x:c>
      <x:c r="AQ1351" t="s">
        <x:v>0</x:v>
      </x:c>
    </x:row>
    <x:row r="1352">
      <x:c r="A1352" t="s">
        <x:v>7254</x:v>
      </x:c>
      <x:c r="B1352" t="s">
        <x:v>0</x:v>
      </x:c>
      <x:c r="C1352" t="s">
        <x:v>7255</x:v>
      </x:c>
      <x:c r="D1352" t="s">
        <x:v>7256</x:v>
      </x:c>
      <x:c r="E1352" t="s">
        <x:v>104</x:v>
      </x:c>
      <x:c r="F1352" t="s">
        <x:v>2188</x:v>
      </x:c>
      <x:c r="G1352" t="s">
        <x:v>0</x:v>
      </x:c>
      <x:c r="H1352" t="s">
        <x:v>0</x:v>
      </x:c>
      <x:c r="I1352" t="s">
        <x:v>0</x:v>
      </x:c>
      <x:c r="J1352" t="s">
        <x:v>0</x:v>
      </x:c>
      <x:c r="K1352" t="s">
        <x:v>0</x:v>
      </x:c>
      <x:c r="L1352" t="s">
        <x:v>0</x:v>
      </x:c>
      <x:c r="M1352" t="s">
        <x:v>7257</x:v>
      </x:c>
      <x:c r="N1352" t="s">
        <x:v>0</x:v>
      </x:c>
      <x:c r="O1352" t="s">
        <x:v>434</x:v>
      </x:c>
      <x:c r="P1352" t="s">
        <x:v>496</x:v>
      </x:c>
      <x:c r="Q1352" t="s">
        <x:v>499</x:v>
      </x:c>
      <x:c r="R1352" t="s">
        <x:v>506</x:v>
      </x:c>
      <x:c r="S1352" t="s">
        <x:v>0</x:v>
      </x:c>
      <x:c r="T1352" t="s">
        <x:v>2221</x:v>
      </x:c>
      <x:c r="U1352" t="n">
        <x:v>1</x:v>
      </x:c>
      <x:c r="V1352" t="s">
        <x:v>0</x:v>
      </x:c>
      <x:c r="W1352" t="s">
        <x:v>2158</x:v>
      </x:c>
      <x:c r="X1352" t="s">
        <x:v>7254</x:v>
      </x:c>
      <x:c r="Y1352" t="s">
        <x:v>0</x:v>
      </x:c>
      <x:c r="Z1352" t="s">
        <x:v>7258</x:v>
      </x:c>
      <x:c r="AA1352" t="s">
        <x:v>0</x:v>
      </x:c>
      <x:c r="AB1352" t="s">
        <x:v>104</x:v>
      </x:c>
      <x:c r="AC1352" t="n">
        <x:v>30</x:v>
      </x:c>
      <x:c r="AD1352" t="s">
        <x:v>795</x:v>
      </x:c>
      <x:c r="AE1352" t="s">
        <x:v>802</x:v>
      </x:c>
      <x:c r="AF1352" t="n">
        <x:v>2073</x:v>
      </x:c>
      <x:c r="AG1352" t="b">
        <x:v>0</x:v>
      </x:c>
      <x:c r="AH1352" t="b">
        <x:v>0</x:v>
      </x:c>
      <x:c r="AI1352" t="n">
        <x:v>5</x:v>
      </x:c>
      <x:c r="AJ1352" t="s">
        <x:v>815</x:v>
      </x:c>
      <x:c r="AK1352" t="s">
        <x:v>7259</x:v>
      </x:c>
      <x:c r="AL1352" t="s">
        <x:v>2224</x:v>
      </x:c>
      <x:c r="AM1352" t="s">
        <x:v>2225</x:v>
      </x:c>
      <x:c r="AN1352" t="s">
        <x:v>0</x:v>
      </x:c>
      <x:c r="AO1352" t="s">
        <x:v>0</x:v>
      </x:c>
      <x:c r="AP1352" t="s">
        <x:v>0</x:v>
      </x:c>
      <x:c r="AQ1352" t="s">
        <x:v>0</x:v>
      </x:c>
    </x:row>
    <x:row r="1353">
      <x:c r="A1353" t="s">
        <x:v>7260</x:v>
      </x:c>
      <x:c r="B1353" t="s">
        <x:v>0</x:v>
      </x:c>
      <x:c r="C1353" t="s">
        <x:v>7261</x:v>
      </x:c>
      <x:c r="D1353" t="s">
        <x:v>7262</x:v>
      </x:c>
      <x:c r="E1353" t="s">
        <x:v>104</x:v>
      </x:c>
      <x:c r="F1353" t="s">
        <x:v>2196</x:v>
      </x:c>
      <x:c r="G1353" t="s">
        <x:v>0</x:v>
      </x:c>
      <x:c r="H1353" t="s">
        <x:v>0</x:v>
      </x:c>
      <x:c r="I1353" t="s">
        <x:v>0</x:v>
      </x:c>
      <x:c r="J1353" t="s">
        <x:v>0</x:v>
      </x:c>
      <x:c r="K1353" t="s">
        <x:v>0</x:v>
      </x:c>
      <x:c r="L1353" t="s">
        <x:v>0</x:v>
      </x:c>
      <x:c r="M1353" t="s">
        <x:v>5625</x:v>
      </x:c>
      <x:c r="N1353" t="s">
        <x:v>0</x:v>
      </x:c>
      <x:c r="O1353" t="s">
        <x:v>434</x:v>
      </x:c>
      <x:c r="P1353" t="s">
        <x:v>496</x:v>
      </x:c>
      <x:c r="Q1353" t="s">
        <x:v>499</x:v>
      </x:c>
      <x:c r="R1353" t="s">
        <x:v>506</x:v>
      </x:c>
      <x:c r="S1353" t="s">
        <x:v>0</x:v>
      </x:c>
      <x:c r="T1353" t="s">
        <x:v>2229</x:v>
      </x:c>
      <x:c r="U1353" t="n">
        <x:v>1</x:v>
      </x:c>
      <x:c r="V1353" t="s">
        <x:v>0</x:v>
      </x:c>
      <x:c r="W1353" t="s">
        <x:v>2158</x:v>
      </x:c>
      <x:c r="X1353" t="s">
        <x:v>7260</x:v>
      </x:c>
      <x:c r="Y1353" t="s">
        <x:v>0</x:v>
      </x:c>
      <x:c r="Z1353" t="s">
        <x:v>7263</x:v>
      </x:c>
      <x:c r="AA1353" t="s">
        <x:v>0</x:v>
      </x:c>
      <x:c r="AB1353" t="s">
        <x:v>104</x:v>
      </x:c>
      <x:c r="AC1353" t="n">
        <x:v>30</x:v>
      </x:c>
      <x:c r="AD1353" t="s">
        <x:v>795</x:v>
      </x:c>
      <x:c r="AE1353" t="s">
        <x:v>802</x:v>
      </x:c>
      <x:c r="AF1353" t="n">
        <x:v>440</x:v>
      </x:c>
      <x:c r="AG1353" t="b">
        <x:v>0</x:v>
      </x:c>
      <x:c r="AH1353" t="b">
        <x:v>0</x:v>
      </x:c>
      <x:c r="AI1353" t="n">
        <x:v>5</x:v>
      </x:c>
      <x:c r="AJ1353" t="s">
        <x:v>815</x:v>
      </x:c>
      <x:c r="AK1353" t="n">
        <x:v>405</x:v>
      </x:c>
      <x:c r="AL1353" t="s">
        <x:v>881</x:v>
      </x:c>
      <x:c r="AM1353" t="n">
        <x:v>0</x:v>
      </x:c>
      <x:c r="AN1353" t="s">
        <x:v>0</x:v>
      </x:c>
      <x:c r="AO1353" t="s">
        <x:v>0</x:v>
      </x:c>
      <x:c r="AP1353" t="s">
        <x:v>0</x:v>
      </x:c>
      <x:c r="AQ1353" t="s">
        <x:v>0</x:v>
      </x:c>
    </x:row>
    <x:row r="1354">
      <x:c r="A1354" t="s">
        <x:v>7264</x:v>
      </x:c>
      <x:c r="B1354" t="s">
        <x:v>0</x:v>
      </x:c>
      <x:c r="C1354" t="s">
        <x:v>4432</x:v>
      </x:c>
      <x:c r="D1354" t="s">
        <x:v>7265</x:v>
      </x:c>
      <x:c r="E1354" t="s">
        <x:v>104</x:v>
      </x:c>
      <x:c r="F1354" t="s">
        <x:v>2188</x:v>
      </x:c>
      <x:c r="G1354" t="s">
        <x:v>0</x:v>
      </x:c>
      <x:c r="H1354" t="s">
        <x:v>0</x:v>
      </x:c>
      <x:c r="I1354" t="s">
        <x:v>0</x:v>
      </x:c>
      <x:c r="J1354" t="s">
        <x:v>0</x:v>
      </x:c>
      <x:c r="K1354" t="s">
        <x:v>0</x:v>
      </x:c>
      <x:c r="L1354" t="s">
        <x:v>0</x:v>
      </x:c>
      <x:c r="M1354" t="s">
        <x:v>2792</x:v>
      </x:c>
      <x:c r="N1354" t="s">
        <x:v>0</x:v>
      </x:c>
      <x:c r="O1354" t="s">
        <x:v>434</x:v>
      </x:c>
      <x:c r="P1354" t="s">
        <x:v>496</x:v>
      </x:c>
      <x:c r="Q1354" t="s">
        <x:v>499</x:v>
      </x:c>
      <x:c r="R1354" t="s">
        <x:v>506</x:v>
      </x:c>
      <x:c r="S1354" t="s">
        <x:v>0</x:v>
      </x:c>
      <x:c r="T1354" t="s">
        <x:v>4434</x:v>
      </x:c>
      <x:c r="U1354" t="n">
        <x:v>2</x:v>
      </x:c>
      <x:c r="V1354" t="s">
        <x:v>0</x:v>
      </x:c>
      <x:c r="W1354" t="s">
        <x:v>2158</x:v>
      </x:c>
      <x:c r="X1354" t="s">
        <x:v>7264</x:v>
      </x:c>
      <x:c r="Y1354" t="s">
        <x:v>0</x:v>
      </x:c>
      <x:c r="Z1354" t="s">
        <x:v>7266</x:v>
      </x:c>
      <x:c r="AA1354" t="s">
        <x:v>0</x:v>
      </x:c>
      <x:c r="AB1354" t="s">
        <x:v>104</x:v>
      </x:c>
      <x:c r="AC1354" t="n">
        <x:v>30</x:v>
      </x:c>
      <x:c r="AD1354" t="s">
        <x:v>795</x:v>
      </x:c>
      <x:c r="AE1354" t="s">
        <x:v>802</x:v>
      </x:c>
      <x:c r="AF1354" t="n">
        <x:v>2459</x:v>
      </x:c>
      <x:c r="AG1354" t="b">
        <x:v>0</x:v>
      </x:c>
      <x:c r="AH1354" t="b">
        <x:v>0</x:v>
      </x:c>
      <x:c r="AI1354" t="n">
        <x:v>5</x:v>
      </x:c>
      <x:c r="AJ1354" t="s">
        <x:v>815</x:v>
      </x:c>
      <x:c r="AK1354" t="s">
        <x:v>7267</x:v>
      </x:c>
      <x:c r="AL1354" t="s">
        <x:v>2308</x:v>
      </x:c>
      <x:c r="AM1354" t="s">
        <x:v>4182</x:v>
      </x:c>
      <x:c r="AN1354" t="s">
        <x:v>0</x:v>
      </x:c>
      <x:c r="AO1354" t="s">
        <x:v>0</x:v>
      </x:c>
      <x:c r="AP1354" t="s">
        <x:v>0</x:v>
      </x:c>
      <x:c r="AQ1354" t="s">
        <x:v>0</x:v>
      </x:c>
    </x:row>
    <x:row r="1355">
      <x:c r="A1355" t="s">
        <x:v>7268</x:v>
      </x:c>
      <x:c r="B1355" t="s">
        <x:v>0</x:v>
      </x:c>
      <x:c r="C1355" t="s">
        <x:v>4432</x:v>
      </x:c>
      <x:c r="D1355" t="s">
        <x:v>7269</x:v>
      </x:c>
      <x:c r="E1355" t="s">
        <x:v>104</x:v>
      </x:c>
      <x:c r="F1355" t="s">
        <x:v>2196</x:v>
      </x:c>
      <x:c r="G1355" t="s">
        <x:v>0</x:v>
      </x:c>
      <x:c r="H1355" t="s">
        <x:v>0</x:v>
      </x:c>
      <x:c r="I1355" t="s">
        <x:v>0</x:v>
      </x:c>
      <x:c r="J1355" t="s">
        <x:v>0</x:v>
      </x:c>
      <x:c r="K1355" t="s">
        <x:v>0</x:v>
      </x:c>
      <x:c r="L1355" t="s">
        <x:v>0</x:v>
      </x:c>
      <x:c r="M1355" t="s">
        <x:v>5625</x:v>
      </x:c>
      <x:c r="N1355" t="s">
        <x:v>0</x:v>
      </x:c>
      <x:c r="O1355" t="s">
        <x:v>434</x:v>
      </x:c>
      <x:c r="P1355" t="s">
        <x:v>496</x:v>
      </x:c>
      <x:c r="Q1355" t="s">
        <x:v>499</x:v>
      </x:c>
      <x:c r="R1355" t="s">
        <x:v>506</x:v>
      </x:c>
      <x:c r="S1355" t="s">
        <x:v>0</x:v>
      </x:c>
      <x:c r="T1355" t="s">
        <x:v>2229</x:v>
      </x:c>
      <x:c r="U1355" t="n">
        <x:v>1</x:v>
      </x:c>
      <x:c r="V1355" t="s">
        <x:v>0</x:v>
      </x:c>
      <x:c r="W1355" t="s">
        <x:v>2158</x:v>
      </x:c>
      <x:c r="X1355" t="s">
        <x:v>7268</x:v>
      </x:c>
      <x:c r="Y1355" t="s">
        <x:v>0</x:v>
      </x:c>
      <x:c r="Z1355" t="s">
        <x:v>7270</x:v>
      </x:c>
      <x:c r="AA1355" t="s">
        <x:v>0</x:v>
      </x:c>
      <x:c r="AB1355" t="s">
        <x:v>104</x:v>
      </x:c>
      <x:c r="AC1355" t="n">
        <x:v>30</x:v>
      </x:c>
      <x:c r="AD1355" t="s">
        <x:v>795</x:v>
      </x:c>
      <x:c r="AE1355" t="s">
        <x:v>802</x:v>
      </x:c>
      <x:c r="AF1355" t="n">
        <x:v>441</x:v>
      </x:c>
      <x:c r="AG1355" t="b">
        <x:v>0</x:v>
      </x:c>
      <x:c r="AH1355" t="b">
        <x:v>0</x:v>
      </x:c>
      <x:c r="AI1355" t="n">
        <x:v>5</x:v>
      </x:c>
      <x:c r="AJ1355" t="s">
        <x:v>815</x:v>
      </x:c>
      <x:c r="AK1355" t="n">
        <x:v>406</x:v>
      </x:c>
      <x:c r="AL1355" t="s">
        <x:v>881</x:v>
      </x:c>
      <x:c r="AM1355" t="n">
        <x:v>0</x:v>
      </x:c>
      <x:c r="AN1355" t="s">
        <x:v>0</x:v>
      </x:c>
      <x:c r="AO1355" t="s">
        <x:v>0</x:v>
      </x:c>
      <x:c r="AP1355" t="s">
        <x:v>0</x:v>
      </x:c>
      <x:c r="AQ1355" t="s">
        <x:v>0</x:v>
      </x:c>
    </x:row>
    <x:row r="1356">
      <x:c r="A1356" t="s">
        <x:v>7271</x:v>
      </x:c>
      <x:c r="B1356" t="s">
        <x:v>0</x:v>
      </x:c>
      <x:c r="C1356" t="s">
        <x:v>7272</x:v>
      </x:c>
      <x:c r="D1356" t="s">
        <x:v>7273</x:v>
      </x:c>
      <x:c r="E1356" t="s">
        <x:v>104</x:v>
      </x:c>
      <x:c r="F1356" t="s">
        <x:v>2196</x:v>
      </x:c>
      <x:c r="G1356" t="s">
        <x:v>0</x:v>
      </x:c>
      <x:c r="H1356" t="s">
        <x:v>0</x:v>
      </x:c>
      <x:c r="I1356" t="s">
        <x:v>0</x:v>
      </x:c>
      <x:c r="J1356" t="s">
        <x:v>0</x:v>
      </x:c>
      <x:c r="K1356" t="s">
        <x:v>0</x:v>
      </x:c>
      <x:c r="L1356" t="s">
        <x:v>0</x:v>
      </x:c>
      <x:c r="M1356" t="s">
        <x:v>5625</x:v>
      </x:c>
      <x:c r="N1356" t="s">
        <x:v>0</x:v>
      </x:c>
      <x:c r="O1356" t="s">
        <x:v>434</x:v>
      </x:c>
      <x:c r="P1356" t="s">
        <x:v>496</x:v>
      </x:c>
      <x:c r="Q1356" t="s">
        <x:v>499</x:v>
      </x:c>
      <x:c r="R1356" t="s">
        <x:v>506</x:v>
      </x:c>
      <x:c r="S1356" t="s">
        <x:v>0</x:v>
      </x:c>
      <x:c r="T1356" t="s">
        <x:v>2229</x:v>
      </x:c>
      <x:c r="U1356" t="n">
        <x:v>1</x:v>
      </x:c>
      <x:c r="V1356" t="s">
        <x:v>0</x:v>
      </x:c>
      <x:c r="W1356" t="s">
        <x:v>2158</x:v>
      </x:c>
      <x:c r="X1356" t="s">
        <x:v>7271</x:v>
      </x:c>
      <x:c r="Y1356" t="s">
        <x:v>0</x:v>
      </x:c>
      <x:c r="Z1356" t="s">
        <x:v>7274</x:v>
      </x:c>
      <x:c r="AA1356" t="s">
        <x:v>0</x:v>
      </x:c>
      <x:c r="AB1356" t="s">
        <x:v>104</x:v>
      </x:c>
      <x:c r="AC1356" t="n">
        <x:v>30</x:v>
      </x:c>
      <x:c r="AD1356" t="s">
        <x:v>795</x:v>
      </x:c>
      <x:c r="AE1356" t="s">
        <x:v>802</x:v>
      </x:c>
      <x:c r="AF1356" t="n">
        <x:v>443</x:v>
      </x:c>
      <x:c r="AG1356" t="b">
        <x:v>0</x:v>
      </x:c>
      <x:c r="AH1356" t="b">
        <x:v>0</x:v>
      </x:c>
      <x:c r="AI1356" t="n">
        <x:v>5</x:v>
      </x:c>
      <x:c r="AJ1356" t="s">
        <x:v>815</x:v>
      </x:c>
      <x:c r="AK1356" t="n">
        <x:v>408</x:v>
      </x:c>
      <x:c r="AL1356" t="s">
        <x:v>881</x:v>
      </x:c>
      <x:c r="AM1356" t="n">
        <x:v>0</x:v>
      </x:c>
      <x:c r="AN1356" t="s">
        <x:v>0</x:v>
      </x:c>
      <x:c r="AO1356" t="s">
        <x:v>0</x:v>
      </x:c>
      <x:c r="AP1356" t="s">
        <x:v>0</x:v>
      </x:c>
      <x:c r="AQ1356" t="s">
        <x:v>0</x:v>
      </x:c>
    </x:row>
    <x:row r="1357">
      <x:c r="A1357" t="s">
        <x:v>7275</x:v>
      </x:c>
      <x:c r="B1357" t="s">
        <x:v>0</x:v>
      </x:c>
      <x:c r="C1357" t="s">
        <x:v>4432</x:v>
      </x:c>
      <x:c r="D1357" t="s">
        <x:v>7276</x:v>
      </x:c>
      <x:c r="E1357" t="s">
        <x:v>104</x:v>
      </x:c>
      <x:c r="F1357" t="s">
        <x:v>2188</x:v>
      </x:c>
      <x:c r="G1357" t="s">
        <x:v>0</x:v>
      </x:c>
      <x:c r="H1357" t="s">
        <x:v>0</x:v>
      </x:c>
      <x:c r="I1357" t="s">
        <x:v>0</x:v>
      </x:c>
      <x:c r="J1357" t="s">
        <x:v>0</x:v>
      </x:c>
      <x:c r="K1357" t="s">
        <x:v>0</x:v>
      </x:c>
      <x:c r="L1357" t="s">
        <x:v>0</x:v>
      </x:c>
      <x:c r="M1357" t="s">
        <x:v>2939</x:v>
      </x:c>
      <x:c r="N1357" t="s">
        <x:v>0</x:v>
      </x:c>
      <x:c r="O1357" t="s">
        <x:v>434</x:v>
      </x:c>
      <x:c r="P1357" t="s">
        <x:v>496</x:v>
      </x:c>
      <x:c r="Q1357" t="s">
        <x:v>499</x:v>
      </x:c>
      <x:c r="R1357" t="s">
        <x:v>506</x:v>
      </x:c>
      <x:c r="S1357" t="s">
        <x:v>0</x:v>
      </x:c>
      <x:c r="T1357" t="s">
        <x:v>4434</x:v>
      </x:c>
      <x:c r="U1357" t="n">
        <x:v>2</x:v>
      </x:c>
      <x:c r="V1357" t="s">
        <x:v>0</x:v>
      </x:c>
      <x:c r="W1357" t="s">
        <x:v>2158</x:v>
      </x:c>
      <x:c r="X1357" t="s">
        <x:v>7275</x:v>
      </x:c>
      <x:c r="Y1357" t="s">
        <x:v>0</x:v>
      </x:c>
      <x:c r="Z1357" t="s">
        <x:v>7277</x:v>
      </x:c>
      <x:c r="AA1357" t="s">
        <x:v>0</x:v>
      </x:c>
      <x:c r="AB1357" t="s">
        <x:v>104</x:v>
      </x:c>
      <x:c r="AC1357" t="n">
        <x:v>30</x:v>
      </x:c>
      <x:c r="AD1357" t="s">
        <x:v>795</x:v>
      </x:c>
      <x:c r="AE1357" t="s">
        <x:v>802</x:v>
      </x:c>
      <x:c r="AF1357" t="n">
        <x:v>1959</x:v>
      </x:c>
      <x:c r="AG1357" t="b">
        <x:v>0</x:v>
      </x:c>
      <x:c r="AH1357" t="b">
        <x:v>0</x:v>
      </x:c>
      <x:c r="AI1357" t="n">
        <x:v>5</x:v>
      </x:c>
      <x:c r="AJ1357" t="s">
        <x:v>815</x:v>
      </x:c>
      <x:c r="AK1357" t="s">
        <x:v>7278</x:v>
      </x:c>
      <x:c r="AL1357" t="s">
        <x:v>2308</x:v>
      </x:c>
      <x:c r="AM1357" t="s">
        <x:v>4182</x:v>
      </x:c>
      <x:c r="AN1357" t="s">
        <x:v>0</x:v>
      </x:c>
      <x:c r="AO1357" t="s">
        <x:v>0</x:v>
      </x:c>
      <x:c r="AP1357" t="s">
        <x:v>0</x:v>
      </x:c>
      <x:c r="AQ1357" t="s">
        <x:v>0</x:v>
      </x:c>
    </x:row>
    <x:row r="1358">
      <x:c r="A1358" t="s">
        <x:v>7279</x:v>
      </x:c>
      <x:c r="B1358" t="s">
        <x:v>0</x:v>
      </x:c>
      <x:c r="C1358" t="s">
        <x:v>7272</x:v>
      </x:c>
      <x:c r="D1358" t="s">
        <x:v>7280</x:v>
      </x:c>
      <x:c r="E1358" t="s">
        <x:v>104</x:v>
      </x:c>
      <x:c r="F1358" t="s">
        <x:v>2188</x:v>
      </x:c>
      <x:c r="G1358" t="s">
        <x:v>0</x:v>
      </x:c>
      <x:c r="H1358" t="s">
        <x:v>0</x:v>
      </x:c>
      <x:c r="I1358" t="s">
        <x:v>0</x:v>
      </x:c>
      <x:c r="J1358" t="s">
        <x:v>0</x:v>
      </x:c>
      <x:c r="K1358" t="s">
        <x:v>0</x:v>
      </x:c>
      <x:c r="L1358" t="s">
        <x:v>0</x:v>
      </x:c>
      <x:c r="M1358" t="s">
        <x:v>2842</x:v>
      </x:c>
      <x:c r="N1358" t="s">
        <x:v>0</x:v>
      </x:c>
      <x:c r="O1358" t="s">
        <x:v>434</x:v>
      </x:c>
      <x:c r="P1358" t="s">
        <x:v>496</x:v>
      </x:c>
      <x:c r="Q1358" t="s">
        <x:v>499</x:v>
      </x:c>
      <x:c r="R1358" t="s">
        <x:v>506</x:v>
      </x:c>
      <x:c r="S1358" t="s">
        <x:v>0</x:v>
      </x:c>
      <x:c r="T1358" t="s">
        <x:v>2229</x:v>
      </x:c>
      <x:c r="U1358" t="n">
        <x:v>1</x:v>
      </x:c>
      <x:c r="V1358" t="s">
        <x:v>0</x:v>
      </x:c>
      <x:c r="W1358" t="s">
        <x:v>2158</x:v>
      </x:c>
      <x:c r="X1358" t="s">
        <x:v>7279</x:v>
      </x:c>
      <x:c r="Y1358" t="s">
        <x:v>0</x:v>
      </x:c>
      <x:c r="Z1358" t="s">
        <x:v>7281</x:v>
      </x:c>
      <x:c r="AA1358" t="s">
        <x:v>7282</x:v>
      </x:c>
      <x:c r="AB1358" t="s">
        <x:v>104</x:v>
      </x:c>
      <x:c r="AC1358" t="n">
        <x:v>30</x:v>
      </x:c>
      <x:c r="AD1358" t="s">
        <x:v>795</x:v>
      </x:c>
      <x:c r="AE1358" t="s">
        <x:v>802</x:v>
      </x:c>
      <x:c r="AF1358" t="n">
        <x:v>2962</x:v>
      </x:c>
      <x:c r="AG1358" t="b">
        <x:v>0</x:v>
      </x:c>
      <x:c r="AH1358" t="b">
        <x:v>0</x:v>
      </x:c>
      <x:c r="AI1358" t="n">
        <x:v>5</x:v>
      </x:c>
      <x:c r="AJ1358" t="s">
        <x:v>815</x:v>
      </x:c>
      <x:c r="AK1358" t="n">
        <x:v>2914</x:v>
      </x:c>
      <x:c r="AL1358" t="s">
        <x:v>881</x:v>
      </x:c>
      <x:c r="AM1358" t="n">
        <x:v>0</x:v>
      </x:c>
      <x:c r="AN1358" t="s">
        <x:v>0</x:v>
      </x:c>
      <x:c r="AO1358" t="s">
        <x:v>0</x:v>
      </x:c>
      <x:c r="AP1358" t="s">
        <x:v>0</x:v>
      </x:c>
      <x:c r="AQ1358" t="s">
        <x:v>0</x:v>
      </x:c>
    </x:row>
    <x:row r="1359">
      <x:c r="A1359" t="s">
        <x:v>7283</x:v>
      </x:c>
      <x:c r="B1359" t="s">
        <x:v>0</x:v>
      </x:c>
      <x:c r="C1359" t="s">
        <x:v>7284</x:v>
      </x:c>
      <x:c r="D1359" t="s">
        <x:v>7285</x:v>
      </x:c>
      <x:c r="E1359" t="s">
        <x:v>104</x:v>
      </x:c>
      <x:c r="F1359" t="s">
        <x:v>2196</x:v>
      </x:c>
      <x:c r="G1359" t="s">
        <x:v>0</x:v>
      </x:c>
      <x:c r="H1359" t="s">
        <x:v>0</x:v>
      </x:c>
      <x:c r="I1359" t="s">
        <x:v>0</x:v>
      </x:c>
      <x:c r="J1359" t="s">
        <x:v>0</x:v>
      </x:c>
      <x:c r="K1359" t="s">
        <x:v>0</x:v>
      </x:c>
      <x:c r="L1359" t="s">
        <x:v>0</x:v>
      </x:c>
      <x:c r="M1359" t="s">
        <x:v>5625</x:v>
      </x:c>
      <x:c r="N1359" t="s">
        <x:v>0</x:v>
      </x:c>
      <x:c r="O1359" t="s">
        <x:v>434</x:v>
      </x:c>
      <x:c r="P1359" t="s">
        <x:v>496</x:v>
      </x:c>
      <x:c r="Q1359" t="s">
        <x:v>499</x:v>
      </x:c>
      <x:c r="R1359" t="s">
        <x:v>506</x:v>
      </x:c>
      <x:c r="S1359" t="s">
        <x:v>0</x:v>
      </x:c>
      <x:c r="T1359" t="s">
        <x:v>2229</x:v>
      </x:c>
      <x:c r="U1359" t="n">
        <x:v>1</x:v>
      </x:c>
      <x:c r="V1359" t="s">
        <x:v>0</x:v>
      </x:c>
      <x:c r="W1359" t="s">
        <x:v>2158</x:v>
      </x:c>
      <x:c r="X1359" t="s">
        <x:v>7283</x:v>
      </x:c>
      <x:c r="Y1359" t="s">
        <x:v>0</x:v>
      </x:c>
      <x:c r="Z1359" t="s">
        <x:v>7286</x:v>
      </x:c>
      <x:c r="AA1359" t="s">
        <x:v>0</x:v>
      </x:c>
      <x:c r="AB1359" t="s">
        <x:v>104</x:v>
      </x:c>
      <x:c r="AC1359" t="n">
        <x:v>30</x:v>
      </x:c>
      <x:c r="AD1359" t="s">
        <x:v>795</x:v>
      </x:c>
      <x:c r="AE1359" t="s">
        <x:v>802</x:v>
      </x:c>
      <x:c r="AF1359" t="n">
        <x:v>442</x:v>
      </x:c>
      <x:c r="AG1359" t="b">
        <x:v>0</x:v>
      </x:c>
      <x:c r="AH1359" t="b">
        <x:v>0</x:v>
      </x:c>
      <x:c r="AI1359" t="n">
        <x:v>5</x:v>
      </x:c>
      <x:c r="AJ1359" t="s">
        <x:v>815</x:v>
      </x:c>
      <x:c r="AK1359" t="n">
        <x:v>407</x:v>
      </x:c>
      <x:c r="AL1359" t="s">
        <x:v>881</x:v>
      </x:c>
      <x:c r="AM1359" t="n">
        <x:v>0</x:v>
      </x:c>
      <x:c r="AN1359" t="s">
        <x:v>0</x:v>
      </x:c>
      <x:c r="AO1359" t="s">
        <x:v>0</x:v>
      </x:c>
      <x:c r="AP1359" t="s">
        <x:v>0</x:v>
      </x:c>
      <x:c r="AQ1359" t="s">
        <x:v>0</x:v>
      </x:c>
    </x:row>
    <x:row r="1360">
      <x:c r="A1360" t="s">
        <x:v>7287</x:v>
      </x:c>
      <x:c r="B1360" t="s">
        <x:v>0</x:v>
      </x:c>
      <x:c r="C1360" t="s">
        <x:v>4432</x:v>
      </x:c>
      <x:c r="D1360" t="s">
        <x:v>7288</x:v>
      </x:c>
      <x:c r="E1360" t="s">
        <x:v>104</x:v>
      </x:c>
      <x:c r="F1360" t="s">
        <x:v>2188</x:v>
      </x:c>
      <x:c r="G1360" t="s">
        <x:v>0</x:v>
      </x:c>
      <x:c r="H1360" t="s">
        <x:v>0</x:v>
      </x:c>
      <x:c r="I1360" t="s">
        <x:v>0</x:v>
      </x:c>
      <x:c r="J1360" t="s">
        <x:v>0</x:v>
      </x:c>
      <x:c r="K1360" t="s">
        <x:v>0</x:v>
      </x:c>
      <x:c r="L1360" t="s">
        <x:v>0</x:v>
      </x:c>
      <x:c r="M1360" t="s">
        <x:v>2996</x:v>
      </x:c>
      <x:c r="N1360" t="s">
        <x:v>0</x:v>
      </x:c>
      <x:c r="O1360" t="s">
        <x:v>434</x:v>
      </x:c>
      <x:c r="P1360" t="s">
        <x:v>496</x:v>
      </x:c>
      <x:c r="Q1360" t="s">
        <x:v>499</x:v>
      </x:c>
      <x:c r="R1360" t="s">
        <x:v>506</x:v>
      </x:c>
      <x:c r="S1360" t="s">
        <x:v>0</x:v>
      </x:c>
      <x:c r="T1360" t="s">
        <x:v>4434</x:v>
      </x:c>
      <x:c r="U1360" t="n">
        <x:v>2</x:v>
      </x:c>
      <x:c r="V1360" t="s">
        <x:v>0</x:v>
      </x:c>
      <x:c r="W1360" t="s">
        <x:v>2158</x:v>
      </x:c>
      <x:c r="X1360" t="s">
        <x:v>7287</x:v>
      </x:c>
      <x:c r="Y1360" t="s">
        <x:v>0</x:v>
      </x:c>
      <x:c r="Z1360" t="s">
        <x:v>7289</x:v>
      </x:c>
      <x:c r="AA1360" t="s">
        <x:v>0</x:v>
      </x:c>
      <x:c r="AB1360" t="s">
        <x:v>104</x:v>
      </x:c>
      <x:c r="AC1360" t="n">
        <x:v>30</x:v>
      </x:c>
      <x:c r="AD1360" t="s">
        <x:v>795</x:v>
      </x:c>
      <x:c r="AE1360" t="s">
        <x:v>802</x:v>
      </x:c>
      <x:c r="AF1360" t="n">
        <x:v>2859</x:v>
      </x:c>
      <x:c r="AG1360" t="b">
        <x:v>0</x:v>
      </x:c>
      <x:c r="AH1360" t="b">
        <x:v>0</x:v>
      </x:c>
      <x:c r="AI1360" t="n">
        <x:v>5</x:v>
      </x:c>
      <x:c r="AJ1360" t="s">
        <x:v>815</x:v>
      </x:c>
      <x:c r="AK1360" t="s">
        <x:v>7290</x:v>
      </x:c>
      <x:c r="AL1360" t="s">
        <x:v>2308</x:v>
      </x:c>
      <x:c r="AM1360" t="s">
        <x:v>4182</x:v>
      </x:c>
      <x:c r="AN1360" t="s">
        <x:v>0</x:v>
      </x:c>
      <x:c r="AO1360" t="s">
        <x:v>0</x:v>
      </x:c>
      <x:c r="AP1360" t="s">
        <x:v>0</x:v>
      </x:c>
      <x:c r="AQ1360" t="s">
        <x:v>0</x:v>
      </x:c>
    </x:row>
    <x:row r="1361">
      <x:c r="A1361" t="s">
        <x:v>7291</x:v>
      </x:c>
      <x:c r="B1361" t="s">
        <x:v>0</x:v>
      </x:c>
      <x:c r="C1361" t="s">
        <x:v>4432</x:v>
      </x:c>
      <x:c r="D1361" t="s">
        <x:v>7292</x:v>
      </x:c>
      <x:c r="E1361" t="s">
        <x:v>104</x:v>
      </x:c>
      <x:c r="F1361" t="s">
        <x:v>2188</x:v>
      </x:c>
      <x:c r="G1361" t="s">
        <x:v>0</x:v>
      </x:c>
      <x:c r="H1361" t="s">
        <x:v>0</x:v>
      </x:c>
      <x:c r="I1361" t="s">
        <x:v>0</x:v>
      </x:c>
      <x:c r="J1361" t="s">
        <x:v>0</x:v>
      </x:c>
      <x:c r="K1361" t="s">
        <x:v>0</x:v>
      </x:c>
      <x:c r="L1361" t="s">
        <x:v>0</x:v>
      </x:c>
      <x:c r="M1361" t="s">
        <x:v>2204</x:v>
      </x:c>
      <x:c r="N1361" t="s">
        <x:v>0</x:v>
      </x:c>
      <x:c r="O1361" t="s">
        <x:v>434</x:v>
      </x:c>
      <x:c r="P1361" t="s">
        <x:v>496</x:v>
      </x:c>
      <x:c r="Q1361" t="s">
        <x:v>499</x:v>
      </x:c>
      <x:c r="R1361" t="s">
        <x:v>506</x:v>
      </x:c>
      <x:c r="S1361" t="s">
        <x:v>0</x:v>
      </x:c>
      <x:c r="T1361" t="s">
        <x:v>4434</x:v>
      </x:c>
      <x:c r="U1361" t="n">
        <x:v>2</x:v>
      </x:c>
      <x:c r="V1361" t="s">
        <x:v>0</x:v>
      </x:c>
      <x:c r="W1361" t="s">
        <x:v>2158</x:v>
      </x:c>
      <x:c r="X1361" t="s">
        <x:v>7291</x:v>
      </x:c>
      <x:c r="Y1361" t="s">
        <x:v>0</x:v>
      </x:c>
      <x:c r="Z1361" t="s">
        <x:v>7293</x:v>
      </x:c>
      <x:c r="AA1361" t="s">
        <x:v>0</x:v>
      </x:c>
      <x:c r="AB1361" t="s">
        <x:v>104</x:v>
      </x:c>
      <x:c r="AC1361" t="n">
        <x:v>30</x:v>
      </x:c>
      <x:c r="AD1361" t="s">
        <x:v>795</x:v>
      </x:c>
      <x:c r="AE1361" t="s">
        <x:v>802</x:v>
      </x:c>
      <x:c r="AF1361" t="n">
        <x:v>1859</x:v>
      </x:c>
      <x:c r="AG1361" t="b">
        <x:v>0</x:v>
      </x:c>
      <x:c r="AH1361" t="b">
        <x:v>0</x:v>
      </x:c>
      <x:c r="AI1361" t="n">
        <x:v>5</x:v>
      </x:c>
      <x:c r="AJ1361" t="s">
        <x:v>815</x:v>
      </x:c>
      <x:c r="AK1361" t="s">
        <x:v>7294</x:v>
      </x:c>
      <x:c r="AL1361" t="s">
        <x:v>2308</x:v>
      </x:c>
      <x:c r="AM1361" t="s">
        <x:v>4182</x:v>
      </x:c>
      <x:c r="AN1361" t="s">
        <x:v>0</x:v>
      </x:c>
      <x:c r="AO1361" t="s">
        <x:v>0</x:v>
      </x:c>
      <x:c r="AP1361" t="s">
        <x:v>0</x:v>
      </x:c>
      <x:c r="AQ1361" t="s">
        <x:v>0</x:v>
      </x:c>
    </x:row>
    <x:row r="1362">
      <x:c r="A1362" t="s">
        <x:v>7295</x:v>
      </x:c>
      <x:c r="B1362" t="s">
        <x:v>0</x:v>
      </x:c>
      <x:c r="C1362" t="s">
        <x:v>4432</x:v>
      </x:c>
      <x:c r="D1362" t="s">
        <x:v>7296</x:v>
      </x:c>
      <x:c r="E1362" t="s">
        <x:v>104</x:v>
      </x:c>
      <x:c r="F1362" t="s">
        <x:v>2188</x:v>
      </x:c>
      <x:c r="G1362" t="s">
        <x:v>0</x:v>
      </x:c>
      <x:c r="H1362" t="s">
        <x:v>0</x:v>
      </x:c>
      <x:c r="I1362" t="s">
        <x:v>0</x:v>
      </x:c>
      <x:c r="J1362" t="s">
        <x:v>0</x:v>
      </x:c>
      <x:c r="K1362" t="s">
        <x:v>0</x:v>
      </x:c>
      <x:c r="L1362" t="s">
        <x:v>0</x:v>
      </x:c>
      <x:c r="M1362" t="s">
        <x:v>2830</x:v>
      </x:c>
      <x:c r="N1362" t="s">
        <x:v>0</x:v>
      </x:c>
      <x:c r="O1362" t="s">
        <x:v>434</x:v>
      </x:c>
      <x:c r="P1362" t="s">
        <x:v>496</x:v>
      </x:c>
      <x:c r="Q1362" t="s">
        <x:v>499</x:v>
      </x:c>
      <x:c r="R1362" t="s">
        <x:v>506</x:v>
      </x:c>
      <x:c r="S1362" t="s">
        <x:v>0</x:v>
      </x:c>
      <x:c r="T1362" t="s">
        <x:v>4434</x:v>
      </x:c>
      <x:c r="U1362" t="n">
        <x:v>2</x:v>
      </x:c>
      <x:c r="V1362" t="s">
        <x:v>0</x:v>
      </x:c>
      <x:c r="W1362" t="s">
        <x:v>2158</x:v>
      </x:c>
      <x:c r="X1362" t="s">
        <x:v>7295</x:v>
      </x:c>
      <x:c r="Y1362" t="s">
        <x:v>0</x:v>
      </x:c>
      <x:c r="Z1362" t="s">
        <x:v>7297</x:v>
      </x:c>
      <x:c r="AA1362" t="s">
        <x:v>0</x:v>
      </x:c>
      <x:c r="AB1362" t="s">
        <x:v>104</x:v>
      </x:c>
      <x:c r="AC1362" t="n">
        <x:v>30</x:v>
      </x:c>
      <x:c r="AD1362" t="s">
        <x:v>795</x:v>
      </x:c>
      <x:c r="AE1362" t="s">
        <x:v>802</x:v>
      </x:c>
      <x:c r="AF1362" t="n">
        <x:v>2759</x:v>
      </x:c>
      <x:c r="AG1362" t="b">
        <x:v>0</x:v>
      </x:c>
      <x:c r="AH1362" t="b">
        <x:v>0</x:v>
      </x:c>
      <x:c r="AI1362" t="n">
        <x:v>5</x:v>
      </x:c>
      <x:c r="AJ1362" t="s">
        <x:v>815</x:v>
      </x:c>
      <x:c r="AK1362" t="s">
        <x:v>7298</x:v>
      </x:c>
      <x:c r="AL1362" t="s">
        <x:v>2308</x:v>
      </x:c>
      <x:c r="AM1362" t="s">
        <x:v>4182</x:v>
      </x:c>
      <x:c r="AN1362" t="s">
        <x:v>0</x:v>
      </x:c>
      <x:c r="AO1362" t="s">
        <x:v>0</x:v>
      </x:c>
      <x:c r="AP1362" t="s">
        <x:v>0</x:v>
      </x:c>
      <x:c r="AQ1362" t="s">
        <x:v>0</x:v>
      </x:c>
    </x:row>
    <x:row r="1363">
      <x:c r="A1363" t="s">
        <x:v>7299</x:v>
      </x:c>
      <x:c r="B1363" t="s">
        <x:v>0</x:v>
      </x:c>
      <x:c r="C1363" t="s">
        <x:v>4432</x:v>
      </x:c>
      <x:c r="D1363" t="s">
        <x:v>7300</x:v>
      </x:c>
      <x:c r="E1363" t="s">
        <x:v>104</x:v>
      </x:c>
      <x:c r="F1363" t="s">
        <x:v>2188</x:v>
      </x:c>
      <x:c r="G1363" t="s">
        <x:v>0</x:v>
      </x:c>
      <x:c r="H1363" t="s">
        <x:v>0</x:v>
      </x:c>
      <x:c r="I1363" t="s">
        <x:v>0</x:v>
      </x:c>
      <x:c r="J1363" t="s">
        <x:v>0</x:v>
      </x:c>
      <x:c r="K1363" t="s">
        <x:v>0</x:v>
      </x:c>
      <x:c r="L1363" t="s">
        <x:v>0</x:v>
      </x:c>
      <x:c r="M1363" t="s">
        <x:v>2257</x:v>
      </x:c>
      <x:c r="N1363" t="s">
        <x:v>0</x:v>
      </x:c>
      <x:c r="O1363" t="s">
        <x:v>434</x:v>
      </x:c>
      <x:c r="P1363" t="s">
        <x:v>496</x:v>
      </x:c>
      <x:c r="Q1363" t="s">
        <x:v>499</x:v>
      </x:c>
      <x:c r="R1363" t="s">
        <x:v>506</x:v>
      </x:c>
      <x:c r="S1363" t="s">
        <x:v>0</x:v>
      </x:c>
      <x:c r="T1363" t="s">
        <x:v>4434</x:v>
      </x:c>
      <x:c r="U1363" t="n">
        <x:v>2</x:v>
      </x:c>
      <x:c r="V1363" t="s">
        <x:v>0</x:v>
      </x:c>
      <x:c r="W1363" t="s">
        <x:v>2158</x:v>
      </x:c>
      <x:c r="X1363" t="s">
        <x:v>7299</x:v>
      </x:c>
      <x:c r="Y1363" t="s">
        <x:v>0</x:v>
      </x:c>
      <x:c r="Z1363" t="s">
        <x:v>7301</x:v>
      </x:c>
      <x:c r="AA1363" t="s">
        <x:v>0</x:v>
      </x:c>
      <x:c r="AB1363" t="s">
        <x:v>104</x:v>
      </x:c>
      <x:c r="AC1363" t="n">
        <x:v>30</x:v>
      </x:c>
      <x:c r="AD1363" t="s">
        <x:v>795</x:v>
      </x:c>
      <x:c r="AE1363" t="s">
        <x:v>802</x:v>
      </x:c>
      <x:c r="AF1363" t="n">
        <x:v>2659</x:v>
      </x:c>
      <x:c r="AG1363" t="b">
        <x:v>0</x:v>
      </x:c>
      <x:c r="AH1363" t="b">
        <x:v>0</x:v>
      </x:c>
      <x:c r="AI1363" t="n">
        <x:v>5</x:v>
      </x:c>
      <x:c r="AJ1363" t="s">
        <x:v>815</x:v>
      </x:c>
      <x:c r="AK1363" t="s">
        <x:v>7302</x:v>
      </x:c>
      <x:c r="AL1363" t="s">
        <x:v>2308</x:v>
      </x:c>
      <x:c r="AM1363" t="s">
        <x:v>4182</x:v>
      </x:c>
      <x:c r="AN1363" t="s">
        <x:v>0</x:v>
      </x:c>
      <x:c r="AO1363" t="s">
        <x:v>0</x:v>
      </x:c>
      <x:c r="AP1363" t="s">
        <x:v>0</x:v>
      </x:c>
      <x:c r="AQ1363" t="s">
        <x:v>0</x:v>
      </x:c>
    </x:row>
    <x:row r="1364">
      <x:c r="A1364" t="s">
        <x:v>7303</x:v>
      </x:c>
      <x:c r="B1364" t="s">
        <x:v>0</x:v>
      </x:c>
      <x:c r="C1364" t="s">
        <x:v>7243</x:v>
      </x:c>
      <x:c r="D1364" t="s">
        <x:v>7304</x:v>
      </x:c>
      <x:c r="E1364" t="s">
        <x:v>104</x:v>
      </x:c>
      <x:c r="F1364" t="s">
        <x:v>2188</x:v>
      </x:c>
      <x:c r="G1364" t="s">
        <x:v>0</x:v>
      </x:c>
      <x:c r="H1364" t="s">
        <x:v>0</x:v>
      </x:c>
      <x:c r="I1364" t="s">
        <x:v>0</x:v>
      </x:c>
      <x:c r="J1364" t="s">
        <x:v>0</x:v>
      </x:c>
      <x:c r="K1364" t="s">
        <x:v>0</x:v>
      </x:c>
      <x:c r="L1364" t="s">
        <x:v>0</x:v>
      </x:c>
      <x:c r="M1364" t="s">
        <x:v>7305</x:v>
      </x:c>
      <x:c r="N1364" t="s">
        <x:v>0</x:v>
      </x:c>
      <x:c r="O1364" t="s">
        <x:v>434</x:v>
      </x:c>
      <x:c r="P1364" t="s">
        <x:v>496</x:v>
      </x:c>
      <x:c r="Q1364" t="s">
        <x:v>499</x:v>
      </x:c>
      <x:c r="R1364" t="s">
        <x:v>506</x:v>
      </x:c>
      <x:c r="S1364" t="s">
        <x:v>0</x:v>
      </x:c>
      <x:c r="T1364" t="s">
        <x:v>2221</x:v>
      </x:c>
      <x:c r="U1364" t="n">
        <x:v>1</x:v>
      </x:c>
      <x:c r="V1364" t="s">
        <x:v>0</x:v>
      </x:c>
      <x:c r="W1364" t="s">
        <x:v>2158</x:v>
      </x:c>
      <x:c r="X1364" t="s">
        <x:v>7303</x:v>
      </x:c>
      <x:c r="Y1364" t="s">
        <x:v>0</x:v>
      </x:c>
      <x:c r="Z1364" t="s">
        <x:v>7306</x:v>
      </x:c>
      <x:c r="AA1364" t="s">
        <x:v>6842</x:v>
      </x:c>
      <x:c r="AB1364" t="s">
        <x:v>104</x:v>
      </x:c>
      <x:c r="AC1364" t="n">
        <x:v>30</x:v>
      </x:c>
      <x:c r="AD1364" t="s">
        <x:v>795</x:v>
      </x:c>
      <x:c r="AE1364" t="s">
        <x:v>802</x:v>
      </x:c>
      <x:c r="AF1364" t="n">
        <x:v>2070</x:v>
      </x:c>
      <x:c r="AG1364" t="b">
        <x:v>0</x:v>
      </x:c>
      <x:c r="AH1364" t="b">
        <x:v>0</x:v>
      </x:c>
      <x:c r="AI1364" t="n">
        <x:v>15</x:v>
      </x:c>
      <x:c r="AJ1364" t="s">
        <x:v>815</x:v>
      </x:c>
      <x:c r="AK1364" t="s">
        <x:v>7307</x:v>
      </x:c>
      <x:c r="AL1364" t="s">
        <x:v>2224</x:v>
      </x:c>
      <x:c r="AM1364" t="s">
        <x:v>2225</x:v>
      </x:c>
      <x:c r="AN1364" t="s">
        <x:v>0</x:v>
      </x:c>
      <x:c r="AO1364" t="s">
        <x:v>0</x:v>
      </x:c>
      <x:c r="AP1364" t="s">
        <x:v>0</x:v>
      </x:c>
      <x:c r="AQ1364" t="s">
        <x:v>0</x:v>
      </x:c>
    </x:row>
    <x:row r="1365">
      <x:c r="A1365" t="s">
        <x:v>7308</x:v>
      </x:c>
      <x:c r="B1365" t="s">
        <x:v>0</x:v>
      </x:c>
      <x:c r="C1365" t="s">
        <x:v>7309</x:v>
      </x:c>
      <x:c r="D1365" t="s">
        <x:v>7310</x:v>
      </x:c>
      <x:c r="E1365" t="s">
        <x:v>104</x:v>
      </x:c>
      <x:c r="F1365" t="s">
        <x:v>2188</x:v>
      </x:c>
      <x:c r="G1365" t="s">
        <x:v>0</x:v>
      </x:c>
      <x:c r="H1365" t="s">
        <x:v>0</x:v>
      </x:c>
      <x:c r="I1365" t="s">
        <x:v>0</x:v>
      </x:c>
      <x:c r="J1365" t="s">
        <x:v>0</x:v>
      </x:c>
      <x:c r="K1365" t="s">
        <x:v>0</x:v>
      </x:c>
      <x:c r="L1365" t="s">
        <x:v>0</x:v>
      </x:c>
      <x:c r="M1365" t="s">
        <x:v>7311</x:v>
      </x:c>
      <x:c r="N1365" t="s">
        <x:v>0</x:v>
      </x:c>
      <x:c r="O1365" t="s">
        <x:v>434</x:v>
      </x:c>
      <x:c r="P1365" t="s">
        <x:v>496</x:v>
      </x:c>
      <x:c r="Q1365" t="s">
        <x:v>499</x:v>
      </x:c>
      <x:c r="R1365" t="s">
        <x:v>506</x:v>
      </x:c>
      <x:c r="S1365" t="s">
        <x:v>0</x:v>
      </x:c>
      <x:c r="T1365" t="s">
        <x:v>2221</x:v>
      </x:c>
      <x:c r="U1365" t="n">
        <x:v>1</x:v>
      </x:c>
      <x:c r="V1365" t="s">
        <x:v>0</x:v>
      </x:c>
      <x:c r="W1365" t="s">
        <x:v>2158</x:v>
      </x:c>
      <x:c r="X1365" t="s">
        <x:v>7308</x:v>
      </x:c>
      <x:c r="Y1365" t="s">
        <x:v>0</x:v>
      </x:c>
      <x:c r="Z1365" t="s">
        <x:v>7312</x:v>
      </x:c>
      <x:c r="AA1365" t="s">
        <x:v>0</x:v>
      </x:c>
      <x:c r="AB1365" t="s">
        <x:v>104</x:v>
      </x:c>
      <x:c r="AC1365" t="n">
        <x:v>30</x:v>
      </x:c>
      <x:c r="AD1365" t="s">
        <x:v>795</x:v>
      </x:c>
      <x:c r="AE1365" t="s">
        <x:v>802</x:v>
      </x:c>
      <x:c r="AF1365" t="n">
        <x:v>2973</x:v>
      </x:c>
      <x:c r="AG1365" t="b">
        <x:v>0</x:v>
      </x:c>
      <x:c r="AH1365" t="b">
        <x:v>0</x:v>
      </x:c>
      <x:c r="AI1365" t="n">
        <x:v>5</x:v>
      </x:c>
      <x:c r="AJ1365" t="s">
        <x:v>815</x:v>
      </x:c>
      <x:c r="AK1365" t="s">
        <x:v>7313</x:v>
      </x:c>
      <x:c r="AL1365" t="s">
        <x:v>2224</x:v>
      </x:c>
      <x:c r="AM1365" t="s">
        <x:v>2225</x:v>
      </x:c>
      <x:c r="AN1365" t="s">
        <x:v>0</x:v>
      </x:c>
      <x:c r="AO1365" t="s">
        <x:v>0</x:v>
      </x:c>
      <x:c r="AP1365" t="s">
        <x:v>0</x:v>
      </x:c>
      <x:c r="AQ1365" t="s">
        <x:v>0</x:v>
      </x:c>
    </x:row>
    <x:row r="1366">
      <x:c r="A1366" t="s">
        <x:v>7314</x:v>
      </x:c>
      <x:c r="B1366" t="s">
        <x:v>0</x:v>
      </x:c>
      <x:c r="C1366" t="s">
        <x:v>7315</x:v>
      </x:c>
      <x:c r="D1366" t="s">
        <x:v>7316</x:v>
      </x:c>
      <x:c r="E1366" t="s">
        <x:v>104</x:v>
      </x:c>
      <x:c r="F1366" t="s">
        <x:v>2196</x:v>
      </x:c>
      <x:c r="G1366" t="s">
        <x:v>0</x:v>
      </x:c>
      <x:c r="H1366" t="s">
        <x:v>0</x:v>
      </x:c>
      <x:c r="I1366" t="s">
        <x:v>0</x:v>
      </x:c>
      <x:c r="J1366" t="s">
        <x:v>0</x:v>
      </x:c>
      <x:c r="K1366" t="s">
        <x:v>0</x:v>
      </x:c>
      <x:c r="L1366" t="s">
        <x:v>0</x:v>
      </x:c>
      <x:c r="M1366" t="s">
        <x:v>2407</x:v>
      </x:c>
      <x:c r="N1366" t="s">
        <x:v>0</x:v>
      </x:c>
      <x:c r="O1366" t="s">
        <x:v>434</x:v>
      </x:c>
      <x:c r="P1366" t="s">
        <x:v>496</x:v>
      </x:c>
      <x:c r="Q1366" t="s">
        <x:v>499</x:v>
      </x:c>
      <x:c r="R1366" t="s">
        <x:v>504</x:v>
      </x:c>
      <x:c r="S1366" t="s">
        <x:v>0</x:v>
      </x:c>
      <x:c r="T1366" t="s">
        <x:v>7317</x:v>
      </x:c>
      <x:c r="U1366" t="n">
        <x:v>2</x:v>
      </x:c>
      <x:c r="V1366" t="s">
        <x:v>0</x:v>
      </x:c>
      <x:c r="W1366" t="s">
        <x:v>2158</x:v>
      </x:c>
      <x:c r="X1366" t="s">
        <x:v>7314</x:v>
      </x:c>
      <x:c r="Y1366" t="s">
        <x:v>0</x:v>
      </x:c>
      <x:c r="Z1366" t="s">
        <x:v>7318</x:v>
      </x:c>
      <x:c r="AA1366" t="s">
        <x:v>2409</x:v>
      </x:c>
      <x:c r="AB1366" t="s">
        <x:v>104</x:v>
      </x:c>
      <x:c r="AC1366" t="n">
        <x:v/>
      </x:c>
      <x:c r="AD1366" t="s">
        <x:v>0</x:v>
      </x:c>
      <x:c r="AE1366" t="s">
        <x:v>817</x:v>
      </x:c>
      <x:c r="AF1366" t="s">
        <x:v>7319</x:v>
      </x:c>
      <x:c r="AG1366" t="b">
        <x:v>0</x:v>
      </x:c>
      <x:c r="AH1366" t="b">
        <x:v/>
      </x:c>
      <x:c r="AI1366" t="n">
        <x:v/>
      </x:c>
      <x:c r="AJ1366" t="s">
        <x:v>0</x:v>
      </x:c>
      <x:c r="AK1366" t="s">
        <x:v>0</x:v>
      </x:c>
      <x:c r="AL1366" t="s">
        <x:v>0</x:v>
      </x:c>
      <x:c r="AM1366" t="s">
        <x:v>0</x:v>
      </x:c>
      <x:c r="AN1366" t="s">
        <x:v>0</x:v>
      </x:c>
      <x:c r="AO1366" t="s">
        <x:v>0</x:v>
      </x:c>
      <x:c r="AP1366" t="s">
        <x:v>0</x:v>
      </x:c>
      <x:c r="AQ1366" t="s">
        <x:v>0</x:v>
      </x:c>
    </x:row>
    <x:row r="1367">
      <x:c r="A1367" t="s">
        <x:v>7320</x:v>
      </x:c>
      <x:c r="B1367" t="s">
        <x:v>0</x:v>
      </x:c>
      <x:c r="C1367" t="s">
        <x:v>7309</x:v>
      </x:c>
      <x:c r="D1367" t="s">
        <x:v>7321</x:v>
      </x:c>
      <x:c r="E1367" t="s">
        <x:v>104</x:v>
      </x:c>
      <x:c r="F1367" t="s">
        <x:v>2196</x:v>
      </x:c>
      <x:c r="G1367" t="s">
        <x:v>0</x:v>
      </x:c>
      <x:c r="H1367" t="s">
        <x:v>0</x:v>
      </x:c>
      <x:c r="I1367" t="s">
        <x:v>0</x:v>
      </x:c>
      <x:c r="J1367" t="s">
        <x:v>0</x:v>
      </x:c>
      <x:c r="K1367" t="s">
        <x:v>0</x:v>
      </x:c>
      <x:c r="L1367" t="s">
        <x:v>0</x:v>
      </x:c>
      <x:c r="M1367" t="s">
        <x:v>7322</x:v>
      </x:c>
      <x:c r="N1367" t="s">
        <x:v>0</x:v>
      </x:c>
      <x:c r="O1367" t="s">
        <x:v>434</x:v>
      </x:c>
      <x:c r="P1367" t="s">
        <x:v>496</x:v>
      </x:c>
      <x:c r="Q1367" t="s">
        <x:v>499</x:v>
      </x:c>
      <x:c r="R1367" t="s">
        <x:v>506</x:v>
      </x:c>
      <x:c r="S1367" t="s">
        <x:v>0</x:v>
      </x:c>
      <x:c r="T1367" t="s">
        <x:v>2221</x:v>
      </x:c>
      <x:c r="U1367" t="n">
        <x:v>1</x:v>
      </x:c>
      <x:c r="V1367" t="s">
        <x:v>0</x:v>
      </x:c>
      <x:c r="W1367" t="s">
        <x:v>2158</x:v>
      </x:c>
      <x:c r="X1367" t="s">
        <x:v>7320</x:v>
      </x:c>
      <x:c r="Y1367" t="s">
        <x:v>0</x:v>
      </x:c>
      <x:c r="Z1367" t="s">
        <x:v>7323</x:v>
      </x:c>
      <x:c r="AA1367" t="s">
        <x:v>0</x:v>
      </x:c>
      <x:c r="AB1367" t="s">
        <x:v>104</x:v>
      </x:c>
      <x:c r="AC1367" t="n">
        <x:v>30</x:v>
      </x:c>
      <x:c r="AD1367" t="s">
        <x:v>795</x:v>
      </x:c>
      <x:c r="AE1367" t="s">
        <x:v>802</x:v>
      </x:c>
      <x:c r="AF1367" t="n">
        <x:v>2148</x:v>
      </x:c>
      <x:c r="AG1367" t="b">
        <x:v>0</x:v>
      </x:c>
      <x:c r="AH1367" t="b">
        <x:v>0</x:v>
      </x:c>
      <x:c r="AI1367" t="n">
        <x:v>5</x:v>
      </x:c>
      <x:c r="AJ1367" t="s">
        <x:v>815</x:v>
      </x:c>
      <x:c r="AK1367" t="s">
        <x:v>7324</x:v>
      </x:c>
      <x:c r="AL1367" t="s">
        <x:v>2224</x:v>
      </x:c>
      <x:c r="AM1367" t="s">
        <x:v>4182</x:v>
      </x:c>
      <x:c r="AN1367" t="s">
        <x:v>0</x:v>
      </x:c>
      <x:c r="AO1367" t="s">
        <x:v>0</x:v>
      </x:c>
      <x:c r="AP1367" t="s">
        <x:v>0</x:v>
      </x:c>
      <x:c r="AQ1367" t="s">
        <x:v>0</x:v>
      </x:c>
    </x:row>
    <x:row r="1368">
      <x:c r="A1368" t="s">
        <x:v>7325</x:v>
      </x:c>
      <x:c r="B1368" t="s">
        <x:v>0</x:v>
      </x:c>
      <x:c r="C1368" t="s">
        <x:v>5047</x:v>
      </x:c>
      <x:c r="D1368" t="s">
        <x:v>7326</x:v>
      </x:c>
      <x:c r="E1368" t="s">
        <x:v>104</x:v>
      </x:c>
      <x:c r="F1368" t="s">
        <x:v>2196</x:v>
      </x:c>
      <x:c r="G1368" t="s">
        <x:v>0</x:v>
      </x:c>
      <x:c r="H1368" t="s">
        <x:v>0</x:v>
      </x:c>
      <x:c r="I1368" t="s">
        <x:v>0</x:v>
      </x:c>
      <x:c r="J1368" t="s">
        <x:v>0</x:v>
      </x:c>
      <x:c r="K1368" t="s">
        <x:v>0</x:v>
      </x:c>
      <x:c r="L1368" t="s">
        <x:v>0</x:v>
      </x:c>
      <x:c r="M1368" t="s">
        <x:v>2407</x:v>
      </x:c>
      <x:c r="N1368" t="s">
        <x:v>0</x:v>
      </x:c>
      <x:c r="O1368" t="s">
        <x:v>434</x:v>
      </x:c>
      <x:c r="P1368" t="s">
        <x:v>496</x:v>
      </x:c>
      <x:c r="Q1368" t="s">
        <x:v>499</x:v>
      </x:c>
      <x:c r="R1368" t="s">
        <x:v>504</x:v>
      </x:c>
      <x:c r="S1368" t="s">
        <x:v>0</x:v>
      </x:c>
      <x:c r="T1368" t="s">
        <x:v>2190</x:v>
      </x:c>
      <x:c r="U1368" t="n">
        <x:v>1</x:v>
      </x:c>
      <x:c r="V1368" t="s">
        <x:v>0</x:v>
      </x:c>
      <x:c r="W1368" t="s">
        <x:v>2158</x:v>
      </x:c>
      <x:c r="X1368" t="s">
        <x:v>7325</x:v>
      </x:c>
      <x:c r="Y1368" t="s">
        <x:v>0</x:v>
      </x:c>
      <x:c r="Z1368" t="s">
        <x:v>7327</x:v>
      </x:c>
      <x:c r="AA1368" t="s">
        <x:v>2409</x:v>
      </x:c>
      <x:c r="AB1368" t="s">
        <x:v>104</x:v>
      </x:c>
      <x:c r="AC1368" t="n">
        <x:v/>
      </x:c>
      <x:c r="AD1368" t="s">
        <x:v>0</x:v>
      </x:c>
      <x:c r="AE1368" t="s">
        <x:v>802</x:v>
      </x:c>
      <x:c r="AF1368" t="n">
        <x:v>3402</x:v>
      </x:c>
      <x:c r="AG1368" t="b">
        <x:v>0</x:v>
      </x:c>
      <x:c r="AH1368" t="b">
        <x:v/>
      </x:c>
      <x:c r="AI1368" t="n">
        <x:v/>
      </x:c>
      <x:c r="AJ1368" t="s">
        <x:v>0</x:v>
      </x:c>
      <x:c r="AK1368" t="s">
        <x:v>0</x:v>
      </x:c>
      <x:c r="AL1368" t="s">
        <x:v>0</x:v>
      </x:c>
      <x:c r="AM1368" t="s">
        <x:v>0</x:v>
      </x:c>
      <x:c r="AN1368" t="s">
        <x:v>0</x:v>
      </x:c>
      <x:c r="AO1368" t="s">
        <x:v>0</x:v>
      </x:c>
      <x:c r="AP1368" t="s">
        <x:v>0</x:v>
      </x:c>
      <x:c r="AQ1368" t="s">
        <x:v>0</x:v>
      </x:c>
    </x:row>
    <x:row r="1369">
      <x:c r="A1369" t="s">
        <x:v>7328</x:v>
      </x:c>
      <x:c r="B1369" t="s">
        <x:v>0</x:v>
      </x:c>
      <x:c r="C1369" t="s">
        <x:v>4432</x:v>
      </x:c>
      <x:c r="D1369" t="s">
        <x:v>7329</x:v>
      </x:c>
      <x:c r="E1369" t="s">
        <x:v>104</x:v>
      </x:c>
      <x:c r="F1369" t="s">
        <x:v>2188</x:v>
      </x:c>
      <x:c r="G1369" t="s">
        <x:v>0</x:v>
      </x:c>
      <x:c r="H1369" t="s">
        <x:v>0</x:v>
      </x:c>
      <x:c r="I1369" t="s">
        <x:v>0</x:v>
      </x:c>
      <x:c r="J1369" t="s">
        <x:v>0</x:v>
      </x:c>
      <x:c r="K1369" t="s">
        <x:v>0</x:v>
      </x:c>
      <x:c r="L1369" t="s">
        <x:v>0</x:v>
      </x:c>
      <x:c r="M1369" t="s">
        <x:v>2872</x:v>
      </x:c>
      <x:c r="N1369" t="s">
        <x:v>0</x:v>
      </x:c>
      <x:c r="O1369" t="s">
        <x:v>434</x:v>
      </x:c>
      <x:c r="P1369" t="s">
        <x:v>496</x:v>
      </x:c>
      <x:c r="Q1369" t="s">
        <x:v>499</x:v>
      </x:c>
      <x:c r="R1369" t="s">
        <x:v>506</x:v>
      </x:c>
      <x:c r="S1369" t="s">
        <x:v>0</x:v>
      </x:c>
      <x:c r="T1369" t="s">
        <x:v>4434</x:v>
      </x:c>
      <x:c r="U1369" t="n">
        <x:v>2</x:v>
      </x:c>
      <x:c r="V1369" t="s">
        <x:v>0</x:v>
      </x:c>
      <x:c r="W1369" t="s">
        <x:v>2158</x:v>
      </x:c>
      <x:c r="X1369" t="s">
        <x:v>7328</x:v>
      </x:c>
      <x:c r="Y1369" t="s">
        <x:v>0</x:v>
      </x:c>
      <x:c r="Z1369" t="s">
        <x:v>7330</x:v>
      </x:c>
      <x:c r="AA1369" t="s">
        <x:v>0</x:v>
      </x:c>
      <x:c r="AB1369" t="s">
        <x:v>104</x:v>
      </x:c>
      <x:c r="AC1369" t="n">
        <x:v>30</x:v>
      </x:c>
      <x:c r="AD1369" t="s">
        <x:v>795</x:v>
      </x:c>
      <x:c r="AE1369" t="s">
        <x:v>802</x:v>
      </x:c>
      <x:c r="AF1369" t="n">
        <x:v>1559</x:v>
      </x:c>
      <x:c r="AG1369" t="b">
        <x:v>0</x:v>
      </x:c>
      <x:c r="AH1369" t="b">
        <x:v>0</x:v>
      </x:c>
      <x:c r="AI1369" t="n">
        <x:v>5</x:v>
      </x:c>
      <x:c r="AJ1369" t="s">
        <x:v>815</x:v>
      </x:c>
      <x:c r="AK1369" t="s">
        <x:v>7331</x:v>
      </x:c>
      <x:c r="AL1369" t="s">
        <x:v>2308</x:v>
      </x:c>
      <x:c r="AM1369" t="s">
        <x:v>4182</x:v>
      </x:c>
      <x:c r="AN1369" t="s">
        <x:v>0</x:v>
      </x:c>
      <x:c r="AO1369" t="s">
        <x:v>0</x:v>
      </x:c>
      <x:c r="AP1369" t="s">
        <x:v>0</x:v>
      </x:c>
      <x:c r="AQ1369" t="s">
        <x:v>0</x:v>
      </x:c>
    </x:row>
    <x:row r="1370">
      <x:c r="A1370" t="s">
        <x:v>7332</x:v>
      </x:c>
      <x:c r="B1370" t="s">
        <x:v>0</x:v>
      </x:c>
      <x:c r="C1370" t="s">
        <x:v>4432</x:v>
      </x:c>
      <x:c r="D1370" t="s">
        <x:v>7333</x:v>
      </x:c>
      <x:c r="E1370" t="s">
        <x:v>104</x:v>
      </x:c>
      <x:c r="F1370" t="s">
        <x:v>2188</x:v>
      </x:c>
      <x:c r="G1370" t="s">
        <x:v>0</x:v>
      </x:c>
      <x:c r="H1370" t="s">
        <x:v>0</x:v>
      </x:c>
      <x:c r="I1370" t="s">
        <x:v>0</x:v>
      </x:c>
      <x:c r="J1370" t="s">
        <x:v>0</x:v>
      </x:c>
      <x:c r="K1370" t="s">
        <x:v>0</x:v>
      </x:c>
      <x:c r="L1370" t="s">
        <x:v>0</x:v>
      </x:c>
      <x:c r="M1370" t="s">
        <x:v>2210</x:v>
      </x:c>
      <x:c r="N1370" t="s">
        <x:v>0</x:v>
      </x:c>
      <x:c r="O1370" t="s">
        <x:v>434</x:v>
      </x:c>
      <x:c r="P1370" t="s">
        <x:v>496</x:v>
      </x:c>
      <x:c r="Q1370" t="s">
        <x:v>499</x:v>
      </x:c>
      <x:c r="R1370" t="s">
        <x:v>506</x:v>
      </x:c>
      <x:c r="S1370" t="s">
        <x:v>0</x:v>
      </x:c>
      <x:c r="T1370" t="s">
        <x:v>4434</x:v>
      </x:c>
      <x:c r="U1370" t="n">
        <x:v>2</x:v>
      </x:c>
      <x:c r="V1370" t="s">
        <x:v>0</x:v>
      </x:c>
      <x:c r="W1370" t="s">
        <x:v>2158</x:v>
      </x:c>
      <x:c r="X1370" t="s">
        <x:v>7332</x:v>
      </x:c>
      <x:c r="Y1370" t="s">
        <x:v>0</x:v>
      </x:c>
      <x:c r="Z1370" t="s">
        <x:v>7334</x:v>
      </x:c>
      <x:c r="AA1370" t="s">
        <x:v>0</x:v>
      </x:c>
      <x:c r="AB1370" t="s">
        <x:v>104</x:v>
      </x:c>
      <x:c r="AC1370" t="n">
        <x:v>30</x:v>
      </x:c>
      <x:c r="AD1370" t="s">
        <x:v>795</x:v>
      </x:c>
      <x:c r="AE1370" t="s">
        <x:v>802</x:v>
      </x:c>
      <x:c r="AF1370" t="n">
        <x:v>2560</x:v>
      </x:c>
      <x:c r="AG1370" t="b">
        <x:v>0</x:v>
      </x:c>
      <x:c r="AH1370" t="b">
        <x:v>0</x:v>
      </x:c>
      <x:c r="AI1370" t="n">
        <x:v>5</x:v>
      </x:c>
      <x:c r="AJ1370" t="s">
        <x:v>815</x:v>
      </x:c>
      <x:c r="AK1370" t="s">
        <x:v>7335</x:v>
      </x:c>
      <x:c r="AL1370" t="s">
        <x:v>2308</x:v>
      </x:c>
      <x:c r="AM1370" t="s">
        <x:v>4182</x:v>
      </x:c>
      <x:c r="AN1370" t="s">
        <x:v>0</x:v>
      </x:c>
      <x:c r="AO1370" t="s">
        <x:v>0</x:v>
      </x:c>
      <x:c r="AP1370" t="s">
        <x:v>0</x:v>
      </x:c>
      <x:c r="AQ1370" t="s">
        <x:v>0</x:v>
      </x:c>
    </x:row>
    <x:row r="1371">
      <x:c r="A1371" t="s">
        <x:v>7336</x:v>
      </x:c>
      <x:c r="B1371" t="s">
        <x:v>0</x:v>
      </x:c>
      <x:c r="C1371" t="s">
        <x:v>4432</x:v>
      </x:c>
      <x:c r="D1371" t="s">
        <x:v>7337</x:v>
      </x:c>
      <x:c r="E1371" t="s">
        <x:v>104</x:v>
      </x:c>
      <x:c r="F1371" t="s">
        <x:v>2188</x:v>
      </x:c>
      <x:c r="G1371" t="s">
        <x:v>0</x:v>
      </x:c>
      <x:c r="H1371" t="s">
        <x:v>0</x:v>
      </x:c>
      <x:c r="I1371" t="s">
        <x:v>0</x:v>
      </x:c>
      <x:c r="J1371" t="s">
        <x:v>0</x:v>
      </x:c>
      <x:c r="K1371" t="s">
        <x:v>0</x:v>
      </x:c>
      <x:c r="L1371" t="s">
        <x:v>0</x:v>
      </x:c>
      <x:c r="M1371" t="s">
        <x:v>2736</x:v>
      </x:c>
      <x:c r="N1371" t="s">
        <x:v>0</x:v>
      </x:c>
      <x:c r="O1371" t="s">
        <x:v>434</x:v>
      </x:c>
      <x:c r="P1371" t="s">
        <x:v>496</x:v>
      </x:c>
      <x:c r="Q1371" t="s">
        <x:v>499</x:v>
      </x:c>
      <x:c r="R1371" t="s">
        <x:v>506</x:v>
      </x:c>
      <x:c r="S1371" t="s">
        <x:v>0</x:v>
      </x:c>
      <x:c r="T1371" t="s">
        <x:v>4434</x:v>
      </x:c>
      <x:c r="U1371" t="n">
        <x:v>2</x:v>
      </x:c>
      <x:c r="V1371" t="s">
        <x:v>0</x:v>
      </x:c>
      <x:c r="W1371" t="s">
        <x:v>2158</x:v>
      </x:c>
      <x:c r="X1371" t="s">
        <x:v>7336</x:v>
      </x:c>
      <x:c r="Y1371" t="s">
        <x:v>0</x:v>
      </x:c>
      <x:c r="Z1371" t="s">
        <x:v>7338</x:v>
      </x:c>
      <x:c r="AA1371" t="s">
        <x:v>0</x:v>
      </x:c>
      <x:c r="AB1371" t="s">
        <x:v>104</x:v>
      </x:c>
      <x:c r="AC1371" t="n">
        <x:v>30</x:v>
      </x:c>
      <x:c r="AD1371" t="s">
        <x:v>795</x:v>
      </x:c>
      <x:c r="AE1371" t="s">
        <x:v>802</x:v>
      </x:c>
      <x:c r="AF1371" t="n">
        <x:v>1659</x:v>
      </x:c>
      <x:c r="AG1371" t="b">
        <x:v>0</x:v>
      </x:c>
      <x:c r="AH1371" t="b">
        <x:v>0</x:v>
      </x:c>
      <x:c r="AI1371" t="n">
        <x:v>5</x:v>
      </x:c>
      <x:c r="AJ1371" t="s">
        <x:v>815</x:v>
      </x:c>
      <x:c r="AK1371" t="s">
        <x:v>7339</x:v>
      </x:c>
      <x:c r="AL1371" t="s">
        <x:v>2308</x:v>
      </x:c>
      <x:c r="AM1371" t="s">
        <x:v>4182</x:v>
      </x:c>
      <x:c r="AN1371" t="s">
        <x:v>0</x:v>
      </x:c>
      <x:c r="AO1371" t="s">
        <x:v>0</x:v>
      </x:c>
      <x:c r="AP1371" t="s">
        <x:v>0</x:v>
      </x:c>
      <x:c r="AQ1371" t="s">
        <x:v>0</x:v>
      </x:c>
    </x:row>
    <x:row r="1372">
      <x:c r="A1372" t="s">
        <x:v>7340</x:v>
      </x:c>
      <x:c r="B1372" t="s">
        <x:v>0</x:v>
      </x:c>
      <x:c r="C1372" t="s">
        <x:v>7315</x:v>
      </x:c>
      <x:c r="D1372" t="s">
        <x:v>7341</x:v>
      </x:c>
      <x:c r="E1372" t="s">
        <x:v>104</x:v>
      </x:c>
      <x:c r="F1372" t="s">
        <x:v>2196</x:v>
      </x:c>
      <x:c r="G1372" t="s">
        <x:v>0</x:v>
      </x:c>
      <x:c r="H1372" t="s">
        <x:v>0</x:v>
      </x:c>
      <x:c r="I1372" t="s">
        <x:v>0</x:v>
      </x:c>
      <x:c r="J1372" t="s">
        <x:v>0</x:v>
      </x:c>
      <x:c r="K1372" t="s">
        <x:v>0</x:v>
      </x:c>
      <x:c r="L1372" t="s">
        <x:v>0</x:v>
      </x:c>
      <x:c r="M1372" t="s">
        <x:v>2407</x:v>
      </x:c>
      <x:c r="N1372" t="s">
        <x:v>0</x:v>
      </x:c>
      <x:c r="O1372" t="s">
        <x:v>434</x:v>
      </x:c>
      <x:c r="P1372" t="s">
        <x:v>496</x:v>
      </x:c>
      <x:c r="Q1372" t="s">
        <x:v>499</x:v>
      </x:c>
      <x:c r="R1372" t="s">
        <x:v>504</x:v>
      </x:c>
      <x:c r="S1372" t="s">
        <x:v>0</x:v>
      </x:c>
      <x:c r="T1372" t="s">
        <x:v>7317</x:v>
      </x:c>
      <x:c r="U1372" t="n">
        <x:v>2</x:v>
      </x:c>
      <x:c r="V1372" t="s">
        <x:v>0</x:v>
      </x:c>
      <x:c r="W1372" t="s">
        <x:v>2158</x:v>
      </x:c>
      <x:c r="X1372" t="s">
        <x:v>7340</x:v>
      </x:c>
      <x:c r="Y1372" t="s">
        <x:v>0</x:v>
      </x:c>
      <x:c r="Z1372" t="s">
        <x:v>7342</x:v>
      </x:c>
      <x:c r="AA1372" t="s">
        <x:v>2409</x:v>
      </x:c>
      <x:c r="AB1372" t="s">
        <x:v>104</x:v>
      </x:c>
      <x:c r="AC1372" t="n">
        <x:v/>
      </x:c>
      <x:c r="AD1372" t="s">
        <x:v>0</x:v>
      </x:c>
      <x:c r="AE1372" t="s">
        <x:v>817</x:v>
      </x:c>
      <x:c r="AF1372" t="s">
        <x:v>7343</x:v>
      </x:c>
      <x:c r="AG1372" t="b">
        <x:v>0</x:v>
      </x:c>
      <x:c r="AH1372" t="b">
        <x:v/>
      </x:c>
      <x:c r="AI1372" t="n">
        <x:v/>
      </x:c>
      <x:c r="AJ1372" t="s">
        <x:v>0</x:v>
      </x:c>
      <x:c r="AK1372" t="s">
        <x:v>0</x:v>
      </x:c>
      <x:c r="AL1372" t="s">
        <x:v>0</x:v>
      </x:c>
      <x:c r="AM1372" t="s">
        <x:v>0</x:v>
      </x:c>
      <x:c r="AN1372" t="s">
        <x:v>0</x:v>
      </x:c>
      <x:c r="AO1372" t="s">
        <x:v>0</x:v>
      </x:c>
      <x:c r="AP1372" t="s">
        <x:v>0</x:v>
      </x:c>
      <x:c r="AQ1372" t="s">
        <x:v>0</x:v>
      </x:c>
    </x:row>
    <x:row r="1373">
      <x:c r="A1373" t="s">
        <x:v>7344</x:v>
      </x:c>
      <x:c r="B1373" t="s">
        <x:v>0</x:v>
      </x:c>
      <x:c r="C1373" t="s">
        <x:v>7284</x:v>
      </x:c>
      <x:c r="D1373" t="s">
        <x:v>7345</x:v>
      </x:c>
      <x:c r="E1373" t="s">
        <x:v>104</x:v>
      </x:c>
      <x:c r="F1373" t="s">
        <x:v>2188</x:v>
      </x:c>
      <x:c r="G1373" t="s">
        <x:v>0</x:v>
      </x:c>
      <x:c r="H1373" t="s">
        <x:v>0</x:v>
      </x:c>
      <x:c r="I1373" t="s">
        <x:v>0</x:v>
      </x:c>
      <x:c r="J1373" t="s">
        <x:v>0</x:v>
      </x:c>
      <x:c r="K1373" t="s">
        <x:v>0</x:v>
      </x:c>
      <x:c r="L1373" t="s">
        <x:v>0</x:v>
      </x:c>
      <x:c r="M1373" t="s">
        <x:v>2842</x:v>
      </x:c>
      <x:c r="N1373" t="s">
        <x:v>0</x:v>
      </x:c>
      <x:c r="O1373" t="s">
        <x:v>434</x:v>
      </x:c>
      <x:c r="P1373" t="s">
        <x:v>496</x:v>
      </x:c>
      <x:c r="Q1373" t="s">
        <x:v>499</x:v>
      </x:c>
      <x:c r="R1373" t="s">
        <x:v>506</x:v>
      </x:c>
      <x:c r="S1373" t="s">
        <x:v>0</x:v>
      </x:c>
      <x:c r="T1373" t="s">
        <x:v>2229</x:v>
      </x:c>
      <x:c r="U1373" t="n">
        <x:v>1</x:v>
      </x:c>
      <x:c r="V1373" t="s">
        <x:v>0</x:v>
      </x:c>
      <x:c r="W1373" t="s">
        <x:v>2158</x:v>
      </x:c>
      <x:c r="X1373" t="s">
        <x:v>7344</x:v>
      </x:c>
      <x:c r="Y1373" t="s">
        <x:v>0</x:v>
      </x:c>
      <x:c r="Z1373" t="s">
        <x:v>7346</x:v>
      </x:c>
      <x:c r="AA1373" t="s">
        <x:v>7282</x:v>
      </x:c>
      <x:c r="AB1373" t="s">
        <x:v>104</x:v>
      </x:c>
      <x:c r="AC1373" t="n">
        <x:v>30</x:v>
      </x:c>
      <x:c r="AD1373" t="s">
        <x:v>795</x:v>
      </x:c>
      <x:c r="AE1373" t="s">
        <x:v>802</x:v>
      </x:c>
      <x:c r="AF1373" t="n">
        <x:v>2961</x:v>
      </x:c>
      <x:c r="AG1373" t="b">
        <x:v>0</x:v>
      </x:c>
      <x:c r="AH1373" t="b">
        <x:v>0</x:v>
      </x:c>
      <x:c r="AI1373" t="n">
        <x:v>5</x:v>
      </x:c>
      <x:c r="AJ1373" t="s">
        <x:v>815</x:v>
      </x:c>
      <x:c r="AK1373" t="n">
        <x:v>2913</x:v>
      </x:c>
      <x:c r="AL1373" t="s">
        <x:v>881</x:v>
      </x:c>
      <x:c r="AM1373" t="n">
        <x:v>0</x:v>
      </x:c>
      <x:c r="AN1373" t="s">
        <x:v>0</x:v>
      </x:c>
      <x:c r="AO1373" t="s">
        <x:v>0</x:v>
      </x:c>
      <x:c r="AP1373" t="s">
        <x:v>0</x:v>
      </x:c>
      <x:c r="AQ1373" t="s">
        <x:v>0</x:v>
      </x:c>
    </x:row>
    <x:row r="1374">
      <x:c r="A1374" t="s">
        <x:v>7347</x:v>
      </x:c>
      <x:c r="B1374" t="s">
        <x:v>0</x:v>
      </x:c>
      <x:c r="C1374" t="s">
        <x:v>4432</x:v>
      </x:c>
      <x:c r="D1374" t="s">
        <x:v>7348</x:v>
      </x:c>
      <x:c r="E1374" t="s">
        <x:v>104</x:v>
      </x:c>
      <x:c r="F1374" t="s">
        <x:v>2188</x:v>
      </x:c>
      <x:c r="G1374" t="s">
        <x:v>0</x:v>
      </x:c>
      <x:c r="H1374" t="s">
        <x:v>0</x:v>
      </x:c>
      <x:c r="I1374" t="s">
        <x:v>0</x:v>
      </x:c>
      <x:c r="J1374" t="s">
        <x:v>0</x:v>
      </x:c>
      <x:c r="K1374" t="s">
        <x:v>0</x:v>
      </x:c>
      <x:c r="L1374" t="s">
        <x:v>0</x:v>
      </x:c>
      <x:c r="M1374" t="s">
        <x:v>2189</x:v>
      </x:c>
      <x:c r="N1374" t="s">
        <x:v>0</x:v>
      </x:c>
      <x:c r="O1374" t="s">
        <x:v>434</x:v>
      </x:c>
      <x:c r="P1374" t="s">
        <x:v>496</x:v>
      </x:c>
      <x:c r="Q1374" t="s">
        <x:v>499</x:v>
      </x:c>
      <x:c r="R1374" t="s">
        <x:v>506</x:v>
      </x:c>
      <x:c r="S1374" t="s">
        <x:v>0</x:v>
      </x:c>
      <x:c r="T1374" t="s">
        <x:v>4434</x:v>
      </x:c>
      <x:c r="U1374" t="n">
        <x:v>2</x:v>
      </x:c>
      <x:c r="V1374" t="s">
        <x:v>0</x:v>
      </x:c>
      <x:c r="W1374" t="s">
        <x:v>2158</x:v>
      </x:c>
      <x:c r="X1374" t="s">
        <x:v>7347</x:v>
      </x:c>
      <x:c r="Y1374" t="s">
        <x:v>0</x:v>
      </x:c>
      <x:c r="Z1374" t="s">
        <x:v>7349</x:v>
      </x:c>
      <x:c r="AA1374" t="s">
        <x:v>0</x:v>
      </x:c>
      <x:c r="AB1374" t="s">
        <x:v>104</x:v>
      </x:c>
      <x:c r="AC1374" t="n">
        <x:v>30</x:v>
      </x:c>
      <x:c r="AD1374" t="s">
        <x:v>795</x:v>
      </x:c>
      <x:c r="AE1374" t="s">
        <x:v>802</x:v>
      </x:c>
      <x:c r="AF1374" t="n">
        <x:v>1759</x:v>
      </x:c>
      <x:c r="AG1374" t="b">
        <x:v>0</x:v>
      </x:c>
      <x:c r="AH1374" t="b">
        <x:v>0</x:v>
      </x:c>
      <x:c r="AI1374" t="n">
        <x:v>5</x:v>
      </x:c>
      <x:c r="AJ1374" t="s">
        <x:v>815</x:v>
      </x:c>
      <x:c r="AK1374" t="s">
        <x:v>7350</x:v>
      </x:c>
      <x:c r="AL1374" t="s">
        <x:v>2308</x:v>
      </x:c>
      <x:c r="AM1374" t="s">
        <x:v>4182</x:v>
      </x:c>
      <x:c r="AN1374" t="s">
        <x:v>0</x:v>
      </x:c>
      <x:c r="AO1374" t="s">
        <x:v>0</x:v>
      </x:c>
      <x:c r="AP1374" t="s">
        <x:v>0</x:v>
      </x:c>
      <x:c r="AQ1374" t="s">
        <x:v>0</x:v>
      </x:c>
    </x:row>
    <x:row r="1375">
      <x:c r="A1375" t="s">
        <x:v>7351</x:v>
      </x:c>
      <x:c r="B1375" t="s">
        <x:v>0</x:v>
      </x:c>
      <x:c r="C1375" t="s">
        <x:v>2649</x:v>
      </x:c>
      <x:c r="D1375" t="s">
        <x:v>7352</x:v>
      </x:c>
      <x:c r="E1375" t="s">
        <x:v>104</x:v>
      </x:c>
      <x:c r="F1375" t="s">
        <x:v>2196</x:v>
      </x:c>
      <x:c r="G1375" t="s">
        <x:v>0</x:v>
      </x:c>
      <x:c r="H1375" t="s">
        <x:v>0</x:v>
      </x:c>
      <x:c r="I1375" t="s">
        <x:v>0</x:v>
      </x:c>
      <x:c r="J1375" t="s">
        <x:v>0</x:v>
      </x:c>
      <x:c r="K1375" t="s">
        <x:v>0</x:v>
      </x:c>
      <x:c r="L1375" t="s">
        <x:v>0</x:v>
      </x:c>
      <x:c r="M1375" t="s">
        <x:v>7353</x:v>
      </x:c>
      <x:c r="N1375" t="s">
        <x:v>0</x:v>
      </x:c>
      <x:c r="O1375" t="s">
        <x:v>458</x:v>
      </x:c>
      <x:c r="P1375" t="s">
        <x:v>496</x:v>
      </x:c>
      <x:c r="Q1375" t="s">
        <x:v>499</x:v>
      </x:c>
      <x:c r="R1375" t="s">
        <x:v>504</x:v>
      </x:c>
      <x:c r="S1375" t="s">
        <x:v>0</x:v>
      </x:c>
      <x:c r="T1375" t="s">
        <x:v>2198</x:v>
      </x:c>
      <x:c r="U1375" t="n">
        <x:v>1</x:v>
      </x:c>
      <x:c r="V1375" t="s">
        <x:v>0</x:v>
      </x:c>
      <x:c r="W1375" t="s">
        <x:v>2158</x:v>
      </x:c>
      <x:c r="X1375" t="s">
        <x:v>7351</x:v>
      </x:c>
      <x:c r="Y1375" t="s">
        <x:v>0</x:v>
      </x:c>
      <x:c r="Z1375" t="s">
        <x:v>7354</x:v>
      </x:c>
      <x:c r="AA1375" t="s">
        <x:v>0</x:v>
      </x:c>
      <x:c r="AB1375" t="s">
        <x:v>104</x:v>
      </x:c>
      <x:c r="AC1375" t="n">
        <x:v/>
      </x:c>
      <x:c r="AD1375" t="s">
        <x:v>0</x:v>
      </x:c>
      <x:c r="AE1375" t="s">
        <x:v>802</x:v>
      </x:c>
      <x:c r="AF1375" t="n">
        <x:v>2125</x:v>
      </x:c>
      <x:c r="AG1375" t="b">
        <x:v>0</x:v>
      </x:c>
      <x:c r="AH1375" t="b">
        <x:v/>
      </x:c>
      <x:c r="AI1375" t="n">
        <x:v/>
      </x:c>
      <x:c r="AJ1375" t="s">
        <x:v>0</x:v>
      </x:c>
      <x:c r="AK1375" t="s">
        <x:v>0</x:v>
      </x:c>
      <x:c r="AL1375" t="s">
        <x:v>0</x:v>
      </x:c>
      <x:c r="AM1375" t="s">
        <x:v>0</x:v>
      </x:c>
      <x:c r="AN1375" t="s">
        <x:v>0</x:v>
      </x:c>
      <x:c r="AO1375" t="s">
        <x:v>0</x:v>
      </x:c>
      <x:c r="AP1375" t="s">
        <x:v>0</x:v>
      </x:c>
      <x:c r="AQ1375" t="s">
        <x:v>0</x:v>
      </x:c>
    </x:row>
    <x:row r="1376">
      <x:c r="A1376" t="s">
        <x:v>7355</x:v>
      </x:c>
      <x:c r="B1376" t="s">
        <x:v>0</x:v>
      </x:c>
      <x:c r="C1376" t="s">
        <x:v>3278</x:v>
      </x:c>
      <x:c r="D1376" t="s">
        <x:v>7356</x:v>
      </x:c>
      <x:c r="E1376" t="s">
        <x:v>104</x:v>
      </x:c>
      <x:c r="F1376" t="s">
        <x:v>2196</x:v>
      </x:c>
      <x:c r="G1376" t="s">
        <x:v>0</x:v>
      </x:c>
      <x:c r="H1376" t="s">
        <x:v>0</x:v>
      </x:c>
      <x:c r="I1376" t="s">
        <x:v>0</x:v>
      </x:c>
      <x:c r="J1376" t="s">
        <x:v>0</x:v>
      </x:c>
      <x:c r="K1376" t="s">
        <x:v>0</x:v>
      </x:c>
      <x:c r="L1376" t="s">
        <x:v>0</x:v>
      </x:c>
      <x:c r="M1376" t="s">
        <x:v>7357</x:v>
      </x:c>
      <x:c r="N1376" t="s">
        <x:v>0</x:v>
      </x:c>
      <x:c r="O1376" t="s">
        <x:v>458</x:v>
      </x:c>
      <x:c r="P1376" t="s">
        <x:v>496</x:v>
      </x:c>
      <x:c r="Q1376" t="s">
        <x:v>499</x:v>
      </x:c>
      <x:c r="R1376" t="s">
        <x:v>504</x:v>
      </x:c>
      <x:c r="S1376" t="s">
        <x:v>0</x:v>
      </x:c>
      <x:c r="T1376" t="s">
        <x:v>2198</x:v>
      </x:c>
      <x:c r="U1376" t="n">
        <x:v>1</x:v>
      </x:c>
      <x:c r="V1376" t="s">
        <x:v>0</x:v>
      </x:c>
      <x:c r="W1376" t="s">
        <x:v>2158</x:v>
      </x:c>
      <x:c r="X1376" t="s">
        <x:v>7355</x:v>
      </x:c>
      <x:c r="Y1376" t="s">
        <x:v>0</x:v>
      </x:c>
      <x:c r="Z1376" t="s">
        <x:v>7358</x:v>
      </x:c>
      <x:c r="AA1376" t="s">
        <x:v>0</x:v>
      </x:c>
      <x:c r="AB1376" t="s">
        <x:v>104</x:v>
      </x:c>
      <x:c r="AC1376" t="n">
        <x:v/>
      </x:c>
      <x:c r="AD1376" t="s">
        <x:v>0</x:v>
      </x:c>
      <x:c r="AE1376" t="s">
        <x:v>802</x:v>
      </x:c>
      <x:c r="AF1376" t="n">
        <x:v>2130</x:v>
      </x:c>
      <x:c r="AG1376" t="b">
        <x:v>0</x:v>
      </x:c>
      <x:c r="AH1376" t="b">
        <x:v/>
      </x:c>
      <x:c r="AI1376" t="n">
        <x:v/>
      </x:c>
      <x:c r="AJ1376" t="s">
        <x:v>0</x:v>
      </x:c>
      <x:c r="AK1376" t="s">
        <x:v>0</x:v>
      </x:c>
      <x:c r="AL1376" t="s">
        <x:v>0</x:v>
      </x:c>
      <x:c r="AM1376" t="s">
        <x:v>0</x:v>
      </x:c>
      <x:c r="AN1376" t="s">
        <x:v>0</x:v>
      </x:c>
      <x:c r="AO1376" t="s">
        <x:v>0</x:v>
      </x:c>
      <x:c r="AP1376" t="s">
        <x:v>0</x:v>
      </x:c>
      <x:c r="AQ1376" t="s">
        <x:v>0</x:v>
      </x:c>
    </x:row>
    <x:row r="1377">
      <x:c r="A1377" t="s">
        <x:v>7359</x:v>
      </x:c>
      <x:c r="B1377" t="s">
        <x:v>0</x:v>
      </x:c>
      <x:c r="C1377" t="s">
        <x:v>2470</x:v>
      </x:c>
      <x:c r="D1377" t="s">
        <x:v>7360</x:v>
      </x:c>
      <x:c r="E1377" t="s">
        <x:v>104</x:v>
      </x:c>
      <x:c r="F1377" t="s">
        <x:v>2196</x:v>
      </x:c>
      <x:c r="G1377" t="s">
        <x:v>0</x:v>
      </x:c>
      <x:c r="H1377" t="s">
        <x:v>0</x:v>
      </x:c>
      <x:c r="I1377" t="s">
        <x:v>0</x:v>
      </x:c>
      <x:c r="J1377" t="s">
        <x:v>0</x:v>
      </x:c>
      <x:c r="K1377" t="s">
        <x:v>0</x:v>
      </x:c>
      <x:c r="L1377" t="s">
        <x:v>0</x:v>
      </x:c>
      <x:c r="M1377" t="s">
        <x:v>7361</x:v>
      </x:c>
      <x:c r="N1377" t="s">
        <x:v>0</x:v>
      </x:c>
      <x:c r="O1377" t="s">
        <x:v>458</x:v>
      </x:c>
      <x:c r="P1377" t="s">
        <x:v>483</x:v>
      </x:c>
      <x:c r="Q1377" t="s">
        <x:v>499</x:v>
      </x:c>
      <x:c r="R1377" t="s">
        <x:v>504</x:v>
      </x:c>
      <x:c r="S1377" t="s">
        <x:v>0</x:v>
      </x:c>
      <x:c r="T1377" t="s">
        <x:v>2198</x:v>
      </x:c>
      <x:c r="U1377" t="n">
        <x:v>1</x:v>
      </x:c>
      <x:c r="V1377" t="s">
        <x:v>0</x:v>
      </x:c>
      <x:c r="W1377" t="s">
        <x:v>2158</x:v>
      </x:c>
      <x:c r="X1377" t="s">
        <x:v>7359</x:v>
      </x:c>
      <x:c r="Y1377" t="s">
        <x:v>0</x:v>
      </x:c>
      <x:c r="Z1377" t="s">
        <x:v>7362</x:v>
      </x:c>
      <x:c r="AA1377" t="s">
        <x:v>0</x:v>
      </x:c>
      <x:c r="AB1377" t="s">
        <x:v>104</x:v>
      </x:c>
      <x:c r="AC1377" t="n">
        <x:v/>
      </x:c>
      <x:c r="AD1377" t="s">
        <x:v>0</x:v>
      </x:c>
      <x:c r="AE1377" t="s">
        <x:v>802</x:v>
      </x:c>
      <x:c r="AF1377" t="n">
        <x:v>2134</x:v>
      </x:c>
      <x:c r="AG1377" t="b">
        <x:v>0</x:v>
      </x:c>
      <x:c r="AH1377" t="b">
        <x:v/>
      </x:c>
      <x:c r="AI1377" t="n">
        <x:v/>
      </x:c>
      <x:c r="AJ1377" t="s">
        <x:v>0</x:v>
      </x:c>
      <x:c r="AK1377" t="s">
        <x:v>0</x:v>
      </x:c>
      <x:c r="AL1377" t="s">
        <x:v>0</x:v>
      </x:c>
      <x:c r="AM1377" t="s">
        <x:v>0</x:v>
      </x:c>
      <x:c r="AN1377" t="s">
        <x:v>0</x:v>
      </x:c>
      <x:c r="AO1377" t="s">
        <x:v>0</x:v>
      </x:c>
      <x:c r="AP1377" t="s">
        <x:v>0</x:v>
      </x:c>
      <x:c r="AQ1377" t="s">
        <x:v>0</x:v>
      </x:c>
    </x:row>
    <x:row r="1378">
      <x:c r="A1378" t="s">
        <x:v>7363</x:v>
      </x:c>
      <x:c r="B1378" t="s">
        <x:v>0</x:v>
      </x:c>
      <x:c r="C1378" t="s">
        <x:v>2250</x:v>
      </x:c>
      <x:c r="D1378" t="s">
        <x:v>7364</x:v>
      </x:c>
      <x:c r="E1378" t="s">
        <x:v>104</x:v>
      </x:c>
      <x:c r="F1378" t="s">
        <x:v>2196</x:v>
      </x:c>
      <x:c r="G1378" t="s">
        <x:v>0</x:v>
      </x:c>
      <x:c r="H1378" t="s">
        <x:v>0</x:v>
      </x:c>
      <x:c r="I1378" t="s">
        <x:v>0</x:v>
      </x:c>
      <x:c r="J1378" t="s">
        <x:v>0</x:v>
      </x:c>
      <x:c r="K1378" t="s">
        <x:v>0</x:v>
      </x:c>
      <x:c r="L1378" t="s">
        <x:v>0</x:v>
      </x:c>
      <x:c r="M1378" t="s">
        <x:v>3457</x:v>
      </x:c>
      <x:c r="N1378" t="s">
        <x:v>0</x:v>
      </x:c>
      <x:c r="O1378" t="s">
        <x:v>435</x:v>
      </x:c>
      <x:c r="P1378" t="s">
        <x:v>496</x:v>
      </x:c>
      <x:c r="Q1378" t="s">
        <x:v>499</x:v>
      </x:c>
      <x:c r="R1378" t="s">
        <x:v>504</x:v>
      </x:c>
      <x:c r="S1378" t="s">
        <x:v>0</x:v>
      </x:c>
      <x:c r="T1378" t="s">
        <x:v>2252</x:v>
      </x:c>
      <x:c r="U1378" t="n">
        <x:v>2</x:v>
      </x:c>
      <x:c r="V1378" t="s">
        <x:v>0</x:v>
      </x:c>
      <x:c r="W1378" t="s">
        <x:v>2158</x:v>
      </x:c>
      <x:c r="X1378" t="s">
        <x:v>7363</x:v>
      </x:c>
      <x:c r="Y1378" t="s">
        <x:v>0</x:v>
      </x:c>
      <x:c r="Z1378" t="s">
        <x:v>7365</x:v>
      </x:c>
      <x:c r="AA1378" t="s">
        <x:v>0</x:v>
      </x:c>
      <x:c r="AB1378" t="s">
        <x:v>104</x:v>
      </x:c>
      <x:c r="AC1378" t="n">
        <x:v/>
      </x:c>
      <x:c r="AD1378" t="s">
        <x:v>0</x:v>
      </x:c>
      <x:c r="AE1378" t="s">
        <x:v>802</x:v>
      </x:c>
      <x:c r="AF1378" t="n">
        <x:v>2116</x:v>
      </x:c>
      <x:c r="AG1378" t="b">
        <x:v>0</x:v>
      </x:c>
      <x:c r="AH1378" t="b">
        <x:v/>
      </x:c>
      <x:c r="AI1378" t="n">
        <x:v/>
      </x:c>
      <x:c r="AJ1378" t="s">
        <x:v>0</x:v>
      </x:c>
      <x:c r="AK1378" t="s">
        <x:v>0</x:v>
      </x:c>
      <x:c r="AL1378" t="s">
        <x:v>0</x:v>
      </x:c>
      <x:c r="AM1378" t="s">
        <x:v>0</x:v>
      </x:c>
      <x:c r="AN1378" t="s">
        <x:v>0</x:v>
      </x:c>
      <x:c r="AO1378" t="s">
        <x:v>0</x:v>
      </x:c>
      <x:c r="AP1378" t="s">
        <x:v>0</x:v>
      </x:c>
      <x:c r="AQ1378" t="s">
        <x:v>0</x:v>
      </x:c>
    </x:row>
    <x:row r="1379">
      <x:c r="A1379" t="s">
        <x:v>7366</x:v>
      </x:c>
      <x:c r="B1379" t="s">
        <x:v>0</x:v>
      </x:c>
      <x:c r="C1379" t="s">
        <x:v>3941</x:v>
      </x:c>
      <x:c r="D1379" t="s">
        <x:v>7367</x:v>
      </x:c>
      <x:c r="E1379" t="s">
        <x:v>104</x:v>
      </x:c>
      <x:c r="F1379" t="s">
        <x:v>2196</x:v>
      </x:c>
      <x:c r="G1379" t="s">
        <x:v>0</x:v>
      </x:c>
      <x:c r="H1379" t="s">
        <x:v>0</x:v>
      </x:c>
      <x:c r="I1379" t="s">
        <x:v>0</x:v>
      </x:c>
      <x:c r="J1379" t="s">
        <x:v>0</x:v>
      </x:c>
      <x:c r="K1379" t="s">
        <x:v>0</x:v>
      </x:c>
      <x:c r="L1379" t="s">
        <x:v>0</x:v>
      </x:c>
      <x:c r="M1379" t="s">
        <x:v>3457</x:v>
      </x:c>
      <x:c r="N1379" t="s">
        <x:v>0</x:v>
      </x:c>
      <x:c r="O1379" t="s">
        <x:v>434</x:v>
      </x:c>
      <x:c r="P1379" t="s">
        <x:v>496</x:v>
      </x:c>
      <x:c r="Q1379" t="s">
        <x:v>499</x:v>
      </x:c>
      <x:c r="R1379" t="s">
        <x:v>504</x:v>
      </x:c>
      <x:c r="S1379" t="s">
        <x:v>0</x:v>
      </x:c>
      <x:c r="T1379" t="s">
        <x:v>2211</x:v>
      </x:c>
      <x:c r="U1379" t="n">
        <x:v>1</x:v>
      </x:c>
      <x:c r="V1379" t="s">
        <x:v>0</x:v>
      </x:c>
      <x:c r="W1379" t="s">
        <x:v>2158</x:v>
      </x:c>
      <x:c r="X1379" t="s">
        <x:v>7366</x:v>
      </x:c>
      <x:c r="Y1379" t="s">
        <x:v>0</x:v>
      </x:c>
      <x:c r="Z1379" t="s">
        <x:v>7368</x:v>
      </x:c>
      <x:c r="AA1379" t="s">
        <x:v>0</x:v>
      </x:c>
      <x:c r="AB1379" t="s">
        <x:v>104</x:v>
      </x:c>
      <x:c r="AC1379" t="n">
        <x:v/>
      </x:c>
      <x:c r="AD1379" t="s">
        <x:v>0</x:v>
      </x:c>
      <x:c r="AE1379" t="s">
        <x:v>802</x:v>
      </x:c>
      <x:c r="AF1379" t="n">
        <x:v>2110</x:v>
      </x:c>
      <x:c r="AG1379" t="b">
        <x:v>0</x:v>
      </x:c>
      <x:c r="AH1379" t="b">
        <x:v/>
      </x:c>
      <x:c r="AI1379" t="n">
        <x:v/>
      </x:c>
      <x:c r="AJ1379" t="s">
        <x:v>0</x:v>
      </x:c>
      <x:c r="AK1379" t="s">
        <x:v>0</x:v>
      </x:c>
      <x:c r="AL1379" t="s">
        <x:v>0</x:v>
      </x:c>
      <x:c r="AM1379" t="s">
        <x:v>0</x:v>
      </x:c>
      <x:c r="AN1379" t="s">
        <x:v>0</x:v>
      </x:c>
      <x:c r="AO1379" t="s">
        <x:v>0</x:v>
      </x:c>
      <x:c r="AP1379" t="s">
        <x:v>0</x:v>
      </x:c>
      <x:c r="AQ1379" t="s">
        <x:v>0</x:v>
      </x:c>
    </x:row>
    <x:row r="1380">
      <x:c r="A1380" t="s">
        <x:v>7369</x:v>
      </x:c>
      <x:c r="B1380" t="s">
        <x:v>0</x:v>
      </x:c>
      <x:c r="C1380" t="s">
        <x:v>7370</x:v>
      </x:c>
      <x:c r="D1380" t="s">
        <x:v>7371</x:v>
      </x:c>
      <x:c r="E1380" t="s">
        <x:v>104</x:v>
      </x:c>
      <x:c r="F1380" t="s">
        <x:v>2196</x:v>
      </x:c>
      <x:c r="G1380" t="s">
        <x:v>0</x:v>
      </x:c>
      <x:c r="H1380" t="s">
        <x:v>0</x:v>
      </x:c>
      <x:c r="I1380" t="s">
        <x:v>0</x:v>
      </x:c>
      <x:c r="J1380" t="s">
        <x:v>0</x:v>
      </x:c>
      <x:c r="K1380" t="s">
        <x:v>0</x:v>
      </x:c>
      <x:c r="L1380" t="s">
        <x:v>0</x:v>
      </x:c>
      <x:c r="M1380" t="s">
        <x:v>3457</x:v>
      </x:c>
      <x:c r="N1380" t="s">
        <x:v>0</x:v>
      </x:c>
      <x:c r="O1380" t="s">
        <x:v>434</x:v>
      </x:c>
      <x:c r="P1380" t="s">
        <x:v>496</x:v>
      </x:c>
      <x:c r="Q1380" t="s">
        <x:v>499</x:v>
      </x:c>
      <x:c r="R1380" t="s">
        <x:v>504</x:v>
      </x:c>
      <x:c r="S1380" t="s">
        <x:v>0</x:v>
      </x:c>
      <x:c r="T1380" t="s">
        <x:v>2299</x:v>
      </x:c>
      <x:c r="U1380" t="n">
        <x:v>1</x:v>
      </x:c>
      <x:c r="V1380" t="s">
        <x:v>0</x:v>
      </x:c>
      <x:c r="W1380" t="s">
        <x:v>2158</x:v>
      </x:c>
      <x:c r="X1380" t="s">
        <x:v>7369</x:v>
      </x:c>
      <x:c r="Y1380" t="s">
        <x:v>0</x:v>
      </x:c>
      <x:c r="Z1380" t="s">
        <x:v>7372</x:v>
      </x:c>
      <x:c r="AA1380" t="s">
        <x:v>0</x:v>
      </x:c>
      <x:c r="AB1380" t="s">
        <x:v>104</x:v>
      </x:c>
      <x:c r="AC1380" t="n">
        <x:v/>
      </x:c>
      <x:c r="AD1380" t="s">
        <x:v>0</x:v>
      </x:c>
      <x:c r="AE1380" t="s">
        <x:v>802</x:v>
      </x:c>
      <x:c r="AF1380" t="n">
        <x:v>2121</x:v>
      </x:c>
      <x:c r="AG1380" t="b">
        <x:v>0</x:v>
      </x:c>
      <x:c r="AH1380" t="b">
        <x:v/>
      </x:c>
      <x:c r="AI1380" t="n">
        <x:v/>
      </x:c>
      <x:c r="AJ1380" t="s">
        <x:v>0</x:v>
      </x:c>
      <x:c r="AK1380" t="s">
        <x:v>0</x:v>
      </x:c>
      <x:c r="AL1380" t="s">
        <x:v>0</x:v>
      </x:c>
      <x:c r="AM1380" t="s">
        <x:v>0</x:v>
      </x:c>
      <x:c r="AN1380" t="s">
        <x:v>0</x:v>
      </x:c>
      <x:c r="AO1380" t="s">
        <x:v>0</x:v>
      </x:c>
      <x:c r="AP1380" t="s">
        <x:v>0</x:v>
      </x:c>
      <x:c r="AQ1380" t="s">
        <x:v>0</x:v>
      </x:c>
    </x:row>
    <x:row r="1381">
      <x:c r="A1381" t="s">
        <x:v>7373</x:v>
      </x:c>
      <x:c r="B1381" t="s">
        <x:v>0</x:v>
      </x:c>
      <x:c r="C1381" t="s">
        <x:v>2260</x:v>
      </x:c>
      <x:c r="D1381" t="s">
        <x:v>7374</x:v>
      </x:c>
      <x:c r="E1381" t="s">
        <x:v>104</x:v>
      </x:c>
      <x:c r="F1381" t="s">
        <x:v>2196</x:v>
      </x:c>
      <x:c r="G1381" t="s">
        <x:v>0</x:v>
      </x:c>
      <x:c r="H1381" t="s">
        <x:v>0</x:v>
      </x:c>
      <x:c r="I1381" t="s">
        <x:v>0</x:v>
      </x:c>
      <x:c r="J1381" t="s">
        <x:v>0</x:v>
      </x:c>
      <x:c r="K1381" t="s">
        <x:v>0</x:v>
      </x:c>
      <x:c r="L1381" t="s">
        <x:v>0</x:v>
      </x:c>
      <x:c r="M1381" t="s">
        <x:v>7375</x:v>
      </x:c>
      <x:c r="N1381" t="s">
        <x:v>0</x:v>
      </x:c>
      <x:c r="O1381" t="s">
        <x:v>458</x:v>
      </x:c>
      <x:c r="P1381" t="s">
        <x:v>490</x:v>
      </x:c>
      <x:c r="Q1381" t="s">
        <x:v>499</x:v>
      </x:c>
      <x:c r="R1381" t="s">
        <x:v>504</x:v>
      </x:c>
      <x:c r="S1381" t="s">
        <x:v>0</x:v>
      </x:c>
      <x:c r="T1381" t="s">
        <x:v>2198</x:v>
      </x:c>
      <x:c r="U1381" t="n">
        <x:v>1</x:v>
      </x:c>
      <x:c r="V1381" t="s">
        <x:v>0</x:v>
      </x:c>
      <x:c r="W1381" t="s">
        <x:v>2158</x:v>
      </x:c>
      <x:c r="X1381" t="s">
        <x:v>7373</x:v>
      </x:c>
      <x:c r="Y1381" t="s">
        <x:v>0</x:v>
      </x:c>
      <x:c r="Z1381" t="s">
        <x:v>7376</x:v>
      </x:c>
      <x:c r="AA1381" t="s">
        <x:v>0</x:v>
      </x:c>
      <x:c r="AB1381" t="s">
        <x:v>104</x:v>
      </x:c>
      <x:c r="AC1381" t="n">
        <x:v/>
      </x:c>
      <x:c r="AD1381" t="s">
        <x:v>0</x:v>
      </x:c>
      <x:c r="AE1381" t="s">
        <x:v>802</x:v>
      </x:c>
      <x:c r="AF1381" t="n">
        <x:v>2126</x:v>
      </x:c>
      <x:c r="AG1381" t="b">
        <x:v>0</x:v>
      </x:c>
      <x:c r="AH1381" t="b">
        <x:v/>
      </x:c>
      <x:c r="AI1381" t="n">
        <x:v/>
      </x:c>
      <x:c r="AJ1381" t="s">
        <x:v>0</x:v>
      </x:c>
      <x:c r="AK1381" t="s">
        <x:v>0</x:v>
      </x:c>
      <x:c r="AL1381" t="s">
        <x:v>0</x:v>
      </x:c>
      <x:c r="AM1381" t="s">
        <x:v>0</x:v>
      </x:c>
      <x:c r="AN1381" t="s">
        <x:v>0</x:v>
      </x:c>
      <x:c r="AO1381" t="s">
        <x:v>0</x:v>
      </x:c>
      <x:c r="AP1381" t="s">
        <x:v>0</x:v>
      </x:c>
      <x:c r="AQ1381" t="s">
        <x:v>0</x:v>
      </x:c>
    </x:row>
    <x:row r="1382">
      <x:c r="A1382" t="s">
        <x:v>7377</x:v>
      </x:c>
      <x:c r="B1382" t="s">
        <x:v>0</x:v>
      </x:c>
      <x:c r="C1382" t="s">
        <x:v>7378</x:v>
      </x:c>
      <x:c r="D1382" t="s">
        <x:v>7379</x:v>
      </x:c>
      <x:c r="E1382" t="s">
        <x:v>104</x:v>
      </x:c>
      <x:c r="F1382" t="s">
        <x:v>2196</x:v>
      </x:c>
      <x:c r="G1382" t="s">
        <x:v>0</x:v>
      </x:c>
      <x:c r="H1382" t="s">
        <x:v>0</x:v>
      </x:c>
      <x:c r="I1382" t="s">
        <x:v>0</x:v>
      </x:c>
      <x:c r="J1382" t="s">
        <x:v>0</x:v>
      </x:c>
      <x:c r="K1382" t="s">
        <x:v>0</x:v>
      </x:c>
      <x:c r="L1382" t="s">
        <x:v>0</x:v>
      </x:c>
      <x:c r="M1382" t="s">
        <x:v>7380</x:v>
      </x:c>
      <x:c r="N1382" t="s">
        <x:v>0</x:v>
      </x:c>
      <x:c r="O1382" t="s">
        <x:v>434</x:v>
      </x:c>
      <x:c r="P1382" t="s">
        <x:v>496</x:v>
      </x:c>
      <x:c r="Q1382" t="s">
        <x:v>499</x:v>
      </x:c>
      <x:c r="R1382" t="s">
        <x:v>504</x:v>
      </x:c>
      <x:c r="S1382" t="s">
        <x:v>0</x:v>
      </x:c>
      <x:c r="T1382" t="s">
        <x:v>2299</x:v>
      </x:c>
      <x:c r="U1382" t="n">
        <x:v>1</x:v>
      </x:c>
      <x:c r="V1382" t="s">
        <x:v>0</x:v>
      </x:c>
      <x:c r="W1382" t="s">
        <x:v>2158</x:v>
      </x:c>
      <x:c r="X1382" t="s">
        <x:v>7377</x:v>
      </x:c>
      <x:c r="Y1382" t="s">
        <x:v>0</x:v>
      </x:c>
      <x:c r="Z1382" t="s">
        <x:v>7381</x:v>
      </x:c>
      <x:c r="AA1382" t="s">
        <x:v>0</x:v>
      </x:c>
      <x:c r="AB1382" t="s">
        <x:v>104</x:v>
      </x:c>
      <x:c r="AC1382" t="n">
        <x:v/>
      </x:c>
      <x:c r="AD1382" t="s">
        <x:v>0</x:v>
      </x:c>
      <x:c r="AE1382" t="s">
        <x:v>802</x:v>
      </x:c>
      <x:c r="AF1382" t="n">
        <x:v>2139</x:v>
      </x:c>
      <x:c r="AG1382" t="b">
        <x:v>0</x:v>
      </x:c>
      <x:c r="AH1382" t="b">
        <x:v/>
      </x:c>
      <x:c r="AI1382" t="n">
        <x:v/>
      </x:c>
      <x:c r="AJ1382" t="s">
        <x:v>0</x:v>
      </x:c>
      <x:c r="AK1382" t="s">
        <x:v>0</x:v>
      </x:c>
      <x:c r="AL1382" t="s">
        <x:v>0</x:v>
      </x:c>
      <x:c r="AM1382" t="s">
        <x:v>0</x:v>
      </x:c>
      <x:c r="AN1382" t="s">
        <x:v>0</x:v>
      </x:c>
      <x:c r="AO1382" t="s">
        <x:v>0</x:v>
      </x:c>
      <x:c r="AP1382" t="s">
        <x:v>0</x:v>
      </x:c>
      <x:c r="AQ1382" t="s">
        <x:v>0</x:v>
      </x:c>
    </x:row>
    <x:row r="1383">
      <x:c r="A1383" t="s">
        <x:v>7382</x:v>
      </x:c>
      <x:c r="B1383" t="s">
        <x:v>0</x:v>
      </x:c>
      <x:c r="C1383" t="s">
        <x:v>6905</x:v>
      </x:c>
      <x:c r="D1383" t="s">
        <x:v>7383</x:v>
      </x:c>
      <x:c r="E1383" t="s">
        <x:v>104</x:v>
      </x:c>
      <x:c r="F1383" t="s">
        <x:v>2196</x:v>
      </x:c>
      <x:c r="G1383" t="s">
        <x:v>0</x:v>
      </x:c>
      <x:c r="H1383" t="s">
        <x:v>0</x:v>
      </x:c>
      <x:c r="I1383" t="s">
        <x:v>0</x:v>
      </x:c>
      <x:c r="J1383" t="s">
        <x:v>0</x:v>
      </x:c>
      <x:c r="K1383" t="s">
        <x:v>0</x:v>
      </x:c>
      <x:c r="L1383" t="s">
        <x:v>0</x:v>
      </x:c>
      <x:c r="M1383" t="s">
        <x:v>7384</x:v>
      </x:c>
      <x:c r="N1383" t="s">
        <x:v>0</x:v>
      </x:c>
      <x:c r="O1383" t="s">
        <x:v>434</x:v>
      </x:c>
      <x:c r="P1383" t="s">
        <x:v>496</x:v>
      </x:c>
      <x:c r="Q1383" t="s">
        <x:v>499</x:v>
      </x:c>
      <x:c r="R1383" t="s">
        <x:v>504</x:v>
      </x:c>
      <x:c r="S1383" t="s">
        <x:v>0</x:v>
      </x:c>
      <x:c r="T1383" t="s">
        <x:v>2299</x:v>
      </x:c>
      <x:c r="U1383" t="n">
        <x:v>1</x:v>
      </x:c>
      <x:c r="V1383" t="s">
        <x:v>0</x:v>
      </x:c>
      <x:c r="W1383" t="s">
        <x:v>2158</x:v>
      </x:c>
      <x:c r="X1383" t="s">
        <x:v>7382</x:v>
      </x:c>
      <x:c r="Y1383" t="s">
        <x:v>0</x:v>
      </x:c>
      <x:c r="Z1383" t="s">
        <x:v>7385</x:v>
      </x:c>
      <x:c r="AA1383" t="s">
        <x:v>0</x:v>
      </x:c>
      <x:c r="AB1383" t="s">
        <x:v>104</x:v>
      </x:c>
      <x:c r="AC1383" t="n">
        <x:v/>
      </x:c>
      <x:c r="AD1383" t="s">
        <x:v>0</x:v>
      </x:c>
      <x:c r="AE1383" t="s">
        <x:v>802</x:v>
      </x:c>
      <x:c r="AF1383" t="n">
        <x:v>2140</x:v>
      </x:c>
      <x:c r="AG1383" t="b">
        <x:v>0</x:v>
      </x:c>
      <x:c r="AH1383" t="b">
        <x:v/>
      </x:c>
      <x:c r="AI1383" t="n">
        <x:v/>
      </x:c>
      <x:c r="AJ1383" t="s">
        <x:v>0</x:v>
      </x:c>
      <x:c r="AK1383" t="s">
        <x:v>0</x:v>
      </x:c>
      <x:c r="AL1383" t="s">
        <x:v>0</x:v>
      </x:c>
      <x:c r="AM1383" t="s">
        <x:v>0</x:v>
      </x:c>
      <x:c r="AN1383" t="s">
        <x:v>0</x:v>
      </x:c>
      <x:c r="AO1383" t="s">
        <x:v>0</x:v>
      </x:c>
      <x:c r="AP1383" t="s">
        <x:v>0</x:v>
      </x:c>
      <x:c r="AQ1383" t="s">
        <x:v>0</x:v>
      </x:c>
    </x:row>
    <x:row r="1384">
      <x:c r="A1384" t="s">
        <x:v>7386</x:v>
      </x:c>
      <x:c r="B1384" t="s">
        <x:v>0</x:v>
      </x:c>
      <x:c r="C1384" t="s">
        <x:v>3539</x:v>
      </x:c>
      <x:c r="D1384" t="s">
        <x:v>7387</x:v>
      </x:c>
      <x:c r="E1384" t="s">
        <x:v>104</x:v>
      </x:c>
      <x:c r="F1384" t="s">
        <x:v>2196</x:v>
      </x:c>
      <x:c r="G1384" t="s">
        <x:v>0</x:v>
      </x:c>
      <x:c r="H1384" t="s">
        <x:v>0</x:v>
      </x:c>
      <x:c r="I1384" t="s">
        <x:v>0</x:v>
      </x:c>
      <x:c r="J1384" t="s">
        <x:v>0</x:v>
      </x:c>
      <x:c r="K1384" t="s">
        <x:v>0</x:v>
      </x:c>
      <x:c r="L1384" t="s">
        <x:v>0</x:v>
      </x:c>
      <x:c r="M1384" t="s">
        <x:v>7388</x:v>
      </x:c>
      <x:c r="N1384" t="s">
        <x:v>0</x:v>
      </x:c>
      <x:c r="O1384" t="s">
        <x:v>458</x:v>
      </x:c>
      <x:c r="P1384" t="s">
        <x:v>483</x:v>
      </x:c>
      <x:c r="Q1384" t="s">
        <x:v>499</x:v>
      </x:c>
      <x:c r="R1384" t="s">
        <x:v>504</x:v>
      </x:c>
      <x:c r="S1384" t="s">
        <x:v>0</x:v>
      </x:c>
      <x:c r="T1384" t="s">
        <x:v>2198</x:v>
      </x:c>
      <x:c r="U1384" t="n">
        <x:v>1</x:v>
      </x:c>
      <x:c r="V1384" t="s">
        <x:v>0</x:v>
      </x:c>
      <x:c r="W1384" t="s">
        <x:v>2158</x:v>
      </x:c>
      <x:c r="X1384" t="s">
        <x:v>7386</x:v>
      </x:c>
      <x:c r="Y1384" t="s">
        <x:v>0</x:v>
      </x:c>
      <x:c r="Z1384" t="s">
        <x:v>7389</x:v>
      </x:c>
      <x:c r="AA1384" t="s">
        <x:v>0</x:v>
      </x:c>
      <x:c r="AB1384" t="s">
        <x:v>104</x:v>
      </x:c>
      <x:c r="AC1384" t="n">
        <x:v/>
      </x:c>
      <x:c r="AD1384" t="s">
        <x:v>0</x:v>
      </x:c>
      <x:c r="AE1384" t="s">
        <x:v>802</x:v>
      </x:c>
      <x:c r="AF1384" t="n">
        <x:v>2129</x:v>
      </x:c>
      <x:c r="AG1384" t="b">
        <x:v>0</x:v>
      </x:c>
      <x:c r="AH1384" t="b">
        <x:v/>
      </x:c>
      <x:c r="AI1384" t="n">
        <x:v/>
      </x:c>
      <x:c r="AJ1384" t="s">
        <x:v>0</x:v>
      </x:c>
      <x:c r="AK1384" t="s">
        <x:v>0</x:v>
      </x:c>
      <x:c r="AL1384" t="s">
        <x:v>0</x:v>
      </x:c>
      <x:c r="AM1384" t="s">
        <x:v>0</x:v>
      </x:c>
      <x:c r="AN1384" t="s">
        <x:v>0</x:v>
      </x:c>
      <x:c r="AO1384" t="s">
        <x:v>0</x:v>
      </x:c>
      <x:c r="AP1384" t="s">
        <x:v>0</x:v>
      </x:c>
      <x:c r="AQ1384" t="s">
        <x:v>0</x:v>
      </x:c>
    </x:row>
    <x:row r="1385">
      <x:c r="A1385" t="s">
        <x:v>7390</x:v>
      </x:c>
      <x:c r="B1385" t="s">
        <x:v>0</x:v>
      </x:c>
      <x:c r="C1385" t="s">
        <x:v>7391</x:v>
      </x:c>
      <x:c r="D1385" t="s">
        <x:v>7392</x:v>
      </x:c>
      <x:c r="E1385" t="s">
        <x:v>104</x:v>
      </x:c>
      <x:c r="F1385" t="s">
        <x:v>2196</x:v>
      </x:c>
      <x:c r="G1385" t="s">
        <x:v>0</x:v>
      </x:c>
      <x:c r="H1385" t="s">
        <x:v>0</x:v>
      </x:c>
      <x:c r="I1385" t="s">
        <x:v>0</x:v>
      </x:c>
      <x:c r="J1385" t="s">
        <x:v>0</x:v>
      </x:c>
      <x:c r="K1385" t="s">
        <x:v>0</x:v>
      </x:c>
      <x:c r="L1385" t="s">
        <x:v>0</x:v>
      </x:c>
      <x:c r="M1385" t="s">
        <x:v>7393</x:v>
      </x:c>
      <x:c r="N1385" t="s">
        <x:v>0</x:v>
      </x:c>
      <x:c r="O1385" t="s">
        <x:v>458</x:v>
      </x:c>
      <x:c r="P1385" t="s">
        <x:v>496</x:v>
      </x:c>
      <x:c r="Q1385" t="s">
        <x:v>499</x:v>
      </x:c>
      <x:c r="R1385" t="s">
        <x:v>504</x:v>
      </x:c>
      <x:c r="S1385" t="s">
        <x:v>0</x:v>
      </x:c>
      <x:c r="T1385" t="s">
        <x:v>2198</x:v>
      </x:c>
      <x:c r="U1385" t="n">
        <x:v>1</x:v>
      </x:c>
      <x:c r="V1385" t="s">
        <x:v>0</x:v>
      </x:c>
      <x:c r="W1385" t="s">
        <x:v>2158</x:v>
      </x:c>
      <x:c r="X1385" t="s">
        <x:v>7390</x:v>
      </x:c>
      <x:c r="Y1385" t="s">
        <x:v>0</x:v>
      </x:c>
      <x:c r="Z1385" t="s">
        <x:v>7394</x:v>
      </x:c>
      <x:c r="AA1385" t="s">
        <x:v>0</x:v>
      </x:c>
      <x:c r="AB1385" t="s">
        <x:v>104</x:v>
      </x:c>
      <x:c r="AC1385" t="n">
        <x:v/>
      </x:c>
      <x:c r="AD1385" t="s">
        <x:v>0</x:v>
      </x:c>
      <x:c r="AE1385" t="s">
        <x:v>802</x:v>
      </x:c>
      <x:c r="AF1385" t="n">
        <x:v>2145</x:v>
      </x:c>
      <x:c r="AG1385" t="b">
        <x:v>0</x:v>
      </x:c>
      <x:c r="AH1385" t="b">
        <x:v/>
      </x:c>
      <x:c r="AI1385" t="n">
        <x:v/>
      </x:c>
      <x:c r="AJ1385" t="s">
        <x:v>0</x:v>
      </x:c>
      <x:c r="AK1385" t="s">
        <x:v>0</x:v>
      </x:c>
      <x:c r="AL1385" t="s">
        <x:v>0</x:v>
      </x:c>
      <x:c r="AM1385" t="s">
        <x:v>0</x:v>
      </x:c>
      <x:c r="AN1385" t="s">
        <x:v>0</x:v>
      </x:c>
      <x:c r="AO1385" t="s">
        <x:v>0</x:v>
      </x:c>
      <x:c r="AP1385" t="s">
        <x:v>0</x:v>
      </x:c>
      <x:c r="AQ1385" t="s">
        <x:v>0</x:v>
      </x:c>
    </x:row>
    <x:row r="1386">
      <x:c r="A1386" t="s">
        <x:v>7395</x:v>
      </x:c>
      <x:c r="B1386" t="s">
        <x:v>0</x:v>
      </x:c>
      <x:c r="C1386" t="s">
        <x:v>2682</x:v>
      </x:c>
      <x:c r="D1386" t="s">
        <x:v>7396</x:v>
      </x:c>
      <x:c r="E1386" t="s">
        <x:v>104</x:v>
      </x:c>
      <x:c r="F1386" t="s">
        <x:v>2196</x:v>
      </x:c>
      <x:c r="G1386" t="s">
        <x:v>0</x:v>
      </x:c>
      <x:c r="H1386" t="s">
        <x:v>0</x:v>
      </x:c>
      <x:c r="I1386" t="s">
        <x:v>0</x:v>
      </x:c>
      <x:c r="J1386" t="s">
        <x:v>0</x:v>
      </x:c>
      <x:c r="K1386" t="s">
        <x:v>0</x:v>
      </x:c>
      <x:c r="L1386" t="s">
        <x:v>0</x:v>
      </x:c>
      <x:c r="M1386" t="s">
        <x:v>3457</x:v>
      </x:c>
      <x:c r="N1386" t="s">
        <x:v>0</x:v>
      </x:c>
      <x:c r="O1386" t="s">
        <x:v>434</x:v>
      </x:c>
      <x:c r="P1386" t="s">
        <x:v>496</x:v>
      </x:c>
      <x:c r="Q1386" t="s">
        <x:v>499</x:v>
      </x:c>
      <x:c r="R1386" t="s">
        <x:v>504</x:v>
      </x:c>
      <x:c r="S1386" t="s">
        <x:v>0</x:v>
      </x:c>
      <x:c r="T1386" t="s">
        <x:v>2423</x:v>
      </x:c>
      <x:c r="U1386" t="n">
        <x:v>1</x:v>
      </x:c>
      <x:c r="V1386" t="s">
        <x:v>0</x:v>
      </x:c>
      <x:c r="W1386" t="s">
        <x:v>2158</x:v>
      </x:c>
      <x:c r="X1386" t="s">
        <x:v>7395</x:v>
      </x:c>
      <x:c r="Y1386" t="s">
        <x:v>0</x:v>
      </x:c>
      <x:c r="Z1386" t="s">
        <x:v>7397</x:v>
      </x:c>
      <x:c r="AA1386" t="s">
        <x:v>0</x:v>
      </x:c>
      <x:c r="AB1386" t="s">
        <x:v>104</x:v>
      </x:c>
      <x:c r="AC1386" t="n">
        <x:v/>
      </x:c>
      <x:c r="AD1386" t="s">
        <x:v>0</x:v>
      </x:c>
      <x:c r="AE1386" t="s">
        <x:v>802</x:v>
      </x:c>
      <x:c r="AF1386" t="n">
        <x:v>2117</x:v>
      </x:c>
      <x:c r="AG1386" t="b">
        <x:v>0</x:v>
      </x:c>
      <x:c r="AH1386" t="b">
        <x:v/>
      </x:c>
      <x:c r="AI1386" t="n">
        <x:v/>
      </x:c>
      <x:c r="AJ1386" t="s">
        <x:v>0</x:v>
      </x:c>
      <x:c r="AK1386" t="s">
        <x:v>0</x:v>
      </x:c>
      <x:c r="AL1386" t="s">
        <x:v>0</x:v>
      </x:c>
      <x:c r="AM1386" t="s">
        <x:v>0</x:v>
      </x:c>
      <x:c r="AN1386" t="s">
        <x:v>0</x:v>
      </x:c>
      <x:c r="AO1386" t="s">
        <x:v>0</x:v>
      </x:c>
      <x:c r="AP1386" t="s">
        <x:v>0</x:v>
      </x:c>
      <x:c r="AQ1386" t="s">
        <x:v>0</x:v>
      </x:c>
    </x:row>
    <x:row r="1387">
      <x:c r="A1387" t="s">
        <x:v>7398</x:v>
      </x:c>
      <x:c r="B1387" t="s">
        <x:v>0</x:v>
      </x:c>
      <x:c r="C1387" t="s">
        <x:v>2392</x:v>
      </x:c>
      <x:c r="D1387" t="s">
        <x:v>7399</x:v>
      </x:c>
      <x:c r="E1387" t="s">
        <x:v>104</x:v>
      </x:c>
      <x:c r="F1387" t="s">
        <x:v>2196</x:v>
      </x:c>
      <x:c r="G1387" t="s">
        <x:v>0</x:v>
      </x:c>
      <x:c r="H1387" t="s">
        <x:v>0</x:v>
      </x:c>
      <x:c r="I1387" t="s">
        <x:v>0</x:v>
      </x:c>
      <x:c r="J1387" t="s">
        <x:v>0</x:v>
      </x:c>
      <x:c r="K1387" t="s">
        <x:v>0</x:v>
      </x:c>
      <x:c r="L1387" t="s">
        <x:v>0</x:v>
      </x:c>
      <x:c r="M1387" t="s">
        <x:v>3457</x:v>
      </x:c>
      <x:c r="N1387" t="s">
        <x:v>0</x:v>
      </x:c>
      <x:c r="O1387" t="s">
        <x:v>434</x:v>
      </x:c>
      <x:c r="P1387" t="s">
        <x:v>496</x:v>
      </x:c>
      <x:c r="Q1387" t="s">
        <x:v>499</x:v>
      </x:c>
      <x:c r="R1387" t="s">
        <x:v>504</x:v>
      </x:c>
      <x:c r="S1387" t="s">
        <x:v>0</x:v>
      </x:c>
      <x:c r="T1387" t="s">
        <x:v>2394</x:v>
      </x:c>
      <x:c r="U1387" t="n">
        <x:v>1</x:v>
      </x:c>
      <x:c r="V1387" t="s">
        <x:v>0</x:v>
      </x:c>
      <x:c r="W1387" t="s">
        <x:v>2158</x:v>
      </x:c>
      <x:c r="X1387" t="s">
        <x:v>7398</x:v>
      </x:c>
      <x:c r="Y1387" t="s">
        <x:v>0</x:v>
      </x:c>
      <x:c r="Z1387" t="s">
        <x:v>7400</x:v>
      </x:c>
      <x:c r="AA1387" t="s">
        <x:v>0</x:v>
      </x:c>
      <x:c r="AB1387" t="s">
        <x:v>104</x:v>
      </x:c>
      <x:c r="AC1387" t="n">
        <x:v/>
      </x:c>
      <x:c r="AD1387" t="s">
        <x:v>0</x:v>
      </x:c>
      <x:c r="AE1387" t="s">
        <x:v>802</x:v>
      </x:c>
      <x:c r="AF1387" t="n">
        <x:v>2103</x:v>
      </x:c>
      <x:c r="AG1387" t="b">
        <x:v>0</x:v>
      </x:c>
      <x:c r="AH1387" t="b">
        <x:v/>
      </x:c>
      <x:c r="AI1387" t="n">
        <x:v/>
      </x:c>
      <x:c r="AJ1387" t="s">
        <x:v>0</x:v>
      </x:c>
      <x:c r="AK1387" t="s">
        <x:v>0</x:v>
      </x:c>
      <x:c r="AL1387" t="s">
        <x:v>0</x:v>
      </x:c>
      <x:c r="AM1387" t="s">
        <x:v>0</x:v>
      </x:c>
      <x:c r="AN1387" t="s">
        <x:v>0</x:v>
      </x:c>
      <x:c r="AO1387" t="s">
        <x:v>0</x:v>
      </x:c>
      <x:c r="AP1387" t="s">
        <x:v>0</x:v>
      </x:c>
      <x:c r="AQ1387" t="s">
        <x:v>0</x:v>
      </x:c>
    </x:row>
    <x:row r="1388">
      <x:c r="A1388" t="s">
        <x:v>7401</x:v>
      </x:c>
      <x:c r="B1388" t="s">
        <x:v>0</x:v>
      </x:c>
      <x:c r="C1388" t="s">
        <x:v>7402</x:v>
      </x:c>
      <x:c r="D1388" t="s">
        <x:v>7403</x:v>
      </x:c>
      <x:c r="E1388" t="s">
        <x:v>104</x:v>
      </x:c>
      <x:c r="F1388" t="s">
        <x:v>2196</x:v>
      </x:c>
      <x:c r="G1388" t="s">
        <x:v>0</x:v>
      </x:c>
      <x:c r="H1388" t="s">
        <x:v>0</x:v>
      </x:c>
      <x:c r="I1388" t="s">
        <x:v>0</x:v>
      </x:c>
      <x:c r="J1388" t="s">
        <x:v>0</x:v>
      </x:c>
      <x:c r="K1388" t="s">
        <x:v>0</x:v>
      </x:c>
      <x:c r="L1388" t="s">
        <x:v>0</x:v>
      </x:c>
      <x:c r="M1388" t="s">
        <x:v>3457</x:v>
      </x:c>
      <x:c r="N1388" t="s">
        <x:v>0</x:v>
      </x:c>
      <x:c r="O1388" t="s">
        <x:v>434</x:v>
      </x:c>
      <x:c r="P1388" t="s">
        <x:v>496</x:v>
      </x:c>
      <x:c r="Q1388" t="s">
        <x:v>499</x:v>
      </x:c>
      <x:c r="R1388" t="s">
        <x:v>504</x:v>
      </x:c>
      <x:c r="S1388" t="s">
        <x:v>0</x:v>
      </x:c>
      <x:c r="T1388" t="s">
        <x:v>2299</x:v>
      </x:c>
      <x:c r="U1388" t="n">
        <x:v>1</x:v>
      </x:c>
      <x:c r="V1388" t="s">
        <x:v>0</x:v>
      </x:c>
      <x:c r="W1388" t="s">
        <x:v>2158</x:v>
      </x:c>
      <x:c r="X1388" t="s">
        <x:v>7401</x:v>
      </x:c>
      <x:c r="Y1388" t="s">
        <x:v>0</x:v>
      </x:c>
      <x:c r="Z1388" t="s">
        <x:v>7404</x:v>
      </x:c>
      <x:c r="AA1388" t="s">
        <x:v>0</x:v>
      </x:c>
      <x:c r="AB1388" t="s">
        <x:v>104</x:v>
      </x:c>
      <x:c r="AC1388" t="n">
        <x:v/>
      </x:c>
      <x:c r="AD1388" t="s">
        <x:v>0</x:v>
      </x:c>
      <x:c r="AE1388" t="s">
        <x:v>802</x:v>
      </x:c>
      <x:c r="AF1388" t="n">
        <x:v>2115</x:v>
      </x:c>
      <x:c r="AG1388" t="b">
        <x:v>0</x:v>
      </x:c>
      <x:c r="AH1388" t="b">
        <x:v/>
      </x:c>
      <x:c r="AI1388" t="n">
        <x:v/>
      </x:c>
      <x:c r="AJ1388" t="s">
        <x:v>0</x:v>
      </x:c>
      <x:c r="AK1388" t="s">
        <x:v>0</x:v>
      </x:c>
      <x:c r="AL1388" t="s">
        <x:v>0</x:v>
      </x:c>
      <x:c r="AM1388" t="s">
        <x:v>0</x:v>
      </x:c>
      <x:c r="AN1388" t="s">
        <x:v>0</x:v>
      </x:c>
      <x:c r="AO1388" t="s">
        <x:v>0</x:v>
      </x:c>
      <x:c r="AP1388" t="s">
        <x:v>0</x:v>
      </x:c>
      <x:c r="AQ1388" t="s">
        <x:v>0</x:v>
      </x:c>
    </x:row>
    <x:row r="1389">
      <x:c r="A1389" t="s">
        <x:v>7405</x:v>
      </x:c>
      <x:c r="B1389" t="s">
        <x:v>0</x:v>
      </x:c>
      <x:c r="C1389" t="s">
        <x:v>2255</x:v>
      </x:c>
      <x:c r="D1389" t="s">
        <x:v>7406</x:v>
      </x:c>
      <x:c r="E1389" t="s">
        <x:v>104</x:v>
      </x:c>
      <x:c r="F1389" t="s">
        <x:v>2196</x:v>
      </x:c>
      <x:c r="G1389" t="s">
        <x:v>0</x:v>
      </x:c>
      <x:c r="H1389" t="s">
        <x:v>0</x:v>
      </x:c>
      <x:c r="I1389" t="s">
        <x:v>0</x:v>
      </x:c>
      <x:c r="J1389" t="s">
        <x:v>0</x:v>
      </x:c>
      <x:c r="K1389" t="s">
        <x:v>0</x:v>
      </x:c>
      <x:c r="L1389" t="s">
        <x:v>0</x:v>
      </x:c>
      <x:c r="M1389" t="s">
        <x:v>3457</x:v>
      </x:c>
      <x:c r="N1389" t="s">
        <x:v>0</x:v>
      </x:c>
      <x:c r="O1389" t="s">
        <x:v>434</x:v>
      </x:c>
      <x:c r="P1389" t="s">
        <x:v>496</x:v>
      </x:c>
      <x:c r="Q1389" t="s">
        <x:v>499</x:v>
      </x:c>
      <x:c r="R1389" t="s">
        <x:v>504</x:v>
      </x:c>
      <x:c r="S1389" t="s">
        <x:v>0</x:v>
      </x:c>
      <x:c r="T1389" t="s">
        <x:v>2234</x:v>
      </x:c>
      <x:c r="U1389" t="n">
        <x:v>1</x:v>
      </x:c>
      <x:c r="V1389" t="s">
        <x:v>0</x:v>
      </x:c>
      <x:c r="W1389" t="s">
        <x:v>2158</x:v>
      </x:c>
      <x:c r="X1389" t="s">
        <x:v>7405</x:v>
      </x:c>
      <x:c r="Y1389" t="s">
        <x:v>0</x:v>
      </x:c>
      <x:c r="Z1389" t="s">
        <x:v>7407</x:v>
      </x:c>
      <x:c r="AA1389" t="s">
        <x:v>0</x:v>
      </x:c>
      <x:c r="AB1389" t="s">
        <x:v>104</x:v>
      </x:c>
      <x:c r="AC1389" t="n">
        <x:v/>
      </x:c>
      <x:c r="AD1389" t="s">
        <x:v>0</x:v>
      </x:c>
      <x:c r="AE1389" t="s">
        <x:v>802</x:v>
      </x:c>
      <x:c r="AF1389" t="n">
        <x:v>2147</x:v>
      </x:c>
      <x:c r="AG1389" t="b">
        <x:v>0</x:v>
      </x:c>
      <x:c r="AH1389" t="b">
        <x:v/>
      </x:c>
      <x:c r="AI1389" t="n">
        <x:v/>
      </x:c>
      <x:c r="AJ1389" t="s">
        <x:v>0</x:v>
      </x:c>
      <x:c r="AK1389" t="s">
        <x:v>0</x:v>
      </x:c>
      <x:c r="AL1389" t="s">
        <x:v>0</x:v>
      </x:c>
      <x:c r="AM1389" t="s">
        <x:v>0</x:v>
      </x:c>
      <x:c r="AN1389" t="s">
        <x:v>0</x:v>
      </x:c>
      <x:c r="AO1389" t="s">
        <x:v>0</x:v>
      </x:c>
      <x:c r="AP1389" t="s">
        <x:v>0</x:v>
      </x:c>
      <x:c r="AQ1389" t="s">
        <x:v>0</x:v>
      </x:c>
    </x:row>
    <x:row r="1390">
      <x:c r="A1390" t="s">
        <x:v>7408</x:v>
      </x:c>
      <x:c r="B1390" t="s">
        <x:v>0</x:v>
      </x:c>
      <x:c r="C1390" t="s">
        <x:v>3310</x:v>
      </x:c>
      <x:c r="D1390" t="s">
        <x:v>7409</x:v>
      </x:c>
      <x:c r="E1390" t="s">
        <x:v>104</x:v>
      </x:c>
      <x:c r="F1390" t="s">
        <x:v>2196</x:v>
      </x:c>
      <x:c r="G1390" t="s">
        <x:v>0</x:v>
      </x:c>
      <x:c r="H1390" t="s">
        <x:v>0</x:v>
      </x:c>
      <x:c r="I1390" t="s">
        <x:v>0</x:v>
      </x:c>
      <x:c r="J1390" t="s">
        <x:v>0</x:v>
      </x:c>
      <x:c r="K1390" t="s">
        <x:v>0</x:v>
      </x:c>
      <x:c r="L1390" t="s">
        <x:v>0</x:v>
      </x:c>
      <x:c r="M1390" t="s">
        <x:v>3457</x:v>
      </x:c>
      <x:c r="N1390" t="s">
        <x:v>0</x:v>
      </x:c>
      <x:c r="O1390" t="s">
        <x:v>434</x:v>
      </x:c>
      <x:c r="P1390" t="s">
        <x:v>496</x:v>
      </x:c>
      <x:c r="Q1390" t="s">
        <x:v>499</x:v>
      </x:c>
      <x:c r="R1390" t="s">
        <x:v>504</x:v>
      </x:c>
      <x:c r="S1390" t="s">
        <x:v>0</x:v>
      </x:c>
      <x:c r="T1390" t="s">
        <x:v>2423</x:v>
      </x:c>
      <x:c r="U1390" t="n">
        <x:v>1</x:v>
      </x:c>
      <x:c r="V1390" t="s">
        <x:v>0</x:v>
      </x:c>
      <x:c r="W1390" t="s">
        <x:v>2158</x:v>
      </x:c>
      <x:c r="X1390" t="s">
        <x:v>7408</x:v>
      </x:c>
      <x:c r="Y1390" t="s">
        <x:v>0</x:v>
      </x:c>
      <x:c r="Z1390" t="s">
        <x:v>7410</x:v>
      </x:c>
      <x:c r="AA1390" t="s">
        <x:v>0</x:v>
      </x:c>
      <x:c r="AB1390" t="s">
        <x:v>104</x:v>
      </x:c>
      <x:c r="AC1390" t="n">
        <x:v/>
      </x:c>
      <x:c r="AD1390" t="s">
        <x:v>0</x:v>
      </x:c>
      <x:c r="AE1390" t="s">
        <x:v>802</x:v>
      </x:c>
      <x:c r="AF1390" t="n">
        <x:v>2124</x:v>
      </x:c>
      <x:c r="AG1390" t="b">
        <x:v>0</x:v>
      </x:c>
      <x:c r="AH1390" t="b">
        <x:v/>
      </x:c>
      <x:c r="AI1390" t="n">
        <x:v/>
      </x:c>
      <x:c r="AJ1390" t="s">
        <x:v>0</x:v>
      </x:c>
      <x:c r="AK1390" t="s">
        <x:v>0</x:v>
      </x:c>
      <x:c r="AL1390" t="s">
        <x:v>0</x:v>
      </x:c>
      <x:c r="AM1390" t="s">
        <x:v>0</x:v>
      </x:c>
      <x:c r="AN1390" t="s">
        <x:v>0</x:v>
      </x:c>
      <x:c r="AO1390" t="s">
        <x:v>0</x:v>
      </x:c>
      <x:c r="AP1390" t="s">
        <x:v>0</x:v>
      </x:c>
      <x:c r="AQ1390" t="s">
        <x:v>0</x:v>
      </x:c>
    </x:row>
    <x:row r="1391">
      <x:c r="A1391" t="s">
        <x:v>7411</x:v>
      </x:c>
      <x:c r="B1391" t="s">
        <x:v>0</x:v>
      </x:c>
      <x:c r="C1391" t="s">
        <x:v>2214</x:v>
      </x:c>
      <x:c r="D1391" t="s">
        <x:v>7412</x:v>
      </x:c>
      <x:c r="E1391" t="s">
        <x:v>104</x:v>
      </x:c>
      <x:c r="F1391" t="s">
        <x:v>2196</x:v>
      </x:c>
      <x:c r="G1391" t="s">
        <x:v>0</x:v>
      </x:c>
      <x:c r="H1391" t="s">
        <x:v>0</x:v>
      </x:c>
      <x:c r="I1391" t="s">
        <x:v>0</x:v>
      </x:c>
      <x:c r="J1391" t="s">
        <x:v>0</x:v>
      </x:c>
      <x:c r="K1391" t="s">
        <x:v>0</x:v>
      </x:c>
      <x:c r="L1391" t="s">
        <x:v>0</x:v>
      </x:c>
      <x:c r="M1391" t="s">
        <x:v>3457</x:v>
      </x:c>
      <x:c r="N1391" t="s">
        <x:v>0</x:v>
      </x:c>
      <x:c r="O1391" t="s">
        <x:v>434</x:v>
      </x:c>
      <x:c r="P1391" t="s">
        <x:v>496</x:v>
      </x:c>
      <x:c r="Q1391" t="s">
        <x:v>499</x:v>
      </x:c>
      <x:c r="R1391" t="s">
        <x:v>504</x:v>
      </x:c>
      <x:c r="S1391" t="s">
        <x:v>0</x:v>
      </x:c>
      <x:c r="T1391" t="s">
        <x:v>2211</x:v>
      </x:c>
      <x:c r="U1391" t="n">
        <x:v>1</x:v>
      </x:c>
      <x:c r="V1391" t="s">
        <x:v>0</x:v>
      </x:c>
      <x:c r="W1391" t="s">
        <x:v>2158</x:v>
      </x:c>
      <x:c r="X1391" t="s">
        <x:v>7411</x:v>
      </x:c>
      <x:c r="Y1391" t="s">
        <x:v>0</x:v>
      </x:c>
      <x:c r="Z1391" t="s">
        <x:v>7413</x:v>
      </x:c>
      <x:c r="AA1391" t="s">
        <x:v>0</x:v>
      </x:c>
      <x:c r="AB1391" t="s">
        <x:v>104</x:v>
      </x:c>
      <x:c r="AC1391" t="n">
        <x:v/>
      </x:c>
      <x:c r="AD1391" t="s">
        <x:v>0</x:v>
      </x:c>
      <x:c r="AE1391" t="s">
        <x:v>802</x:v>
      </x:c>
      <x:c r="AF1391" t="n">
        <x:v>2108</x:v>
      </x:c>
      <x:c r="AG1391" t="b">
        <x:v>0</x:v>
      </x:c>
      <x:c r="AH1391" t="b">
        <x:v/>
      </x:c>
      <x:c r="AI1391" t="n">
        <x:v/>
      </x:c>
      <x:c r="AJ1391" t="s">
        <x:v>0</x:v>
      </x:c>
      <x:c r="AK1391" t="s">
        <x:v>0</x:v>
      </x:c>
      <x:c r="AL1391" t="s">
        <x:v>0</x:v>
      </x:c>
      <x:c r="AM1391" t="s">
        <x:v>0</x:v>
      </x:c>
      <x:c r="AN1391" t="s">
        <x:v>0</x:v>
      </x:c>
      <x:c r="AO1391" t="s">
        <x:v>0</x:v>
      </x:c>
      <x:c r="AP1391" t="s">
        <x:v>0</x:v>
      </x:c>
      <x:c r="AQ1391" t="s">
        <x:v>0</x:v>
      </x:c>
    </x:row>
    <x:row r="1392">
      <x:c r="A1392" t="s">
        <x:v>7414</x:v>
      </x:c>
      <x:c r="B1392" t="s">
        <x:v>0</x:v>
      </x:c>
      <x:c r="C1392" t="s">
        <x:v>2232</x:v>
      </x:c>
      <x:c r="D1392" t="s">
        <x:v>7415</x:v>
      </x:c>
      <x:c r="E1392" t="s">
        <x:v>104</x:v>
      </x:c>
      <x:c r="F1392" t="s">
        <x:v>2196</x:v>
      </x:c>
      <x:c r="G1392" t="s">
        <x:v>0</x:v>
      </x:c>
      <x:c r="H1392" t="s">
        <x:v>0</x:v>
      </x:c>
      <x:c r="I1392" t="s">
        <x:v>0</x:v>
      </x:c>
      <x:c r="J1392" t="s">
        <x:v>0</x:v>
      </x:c>
      <x:c r="K1392" t="s">
        <x:v>0</x:v>
      </x:c>
      <x:c r="L1392" t="s">
        <x:v>0</x:v>
      </x:c>
      <x:c r="M1392" t="s">
        <x:v>3457</x:v>
      </x:c>
      <x:c r="N1392" t="s">
        <x:v>0</x:v>
      </x:c>
      <x:c r="O1392" t="s">
        <x:v>434</x:v>
      </x:c>
      <x:c r="P1392" t="s">
        <x:v>496</x:v>
      </x:c>
      <x:c r="Q1392" t="s">
        <x:v>499</x:v>
      </x:c>
      <x:c r="R1392" t="s">
        <x:v>504</x:v>
      </x:c>
      <x:c r="S1392" t="s">
        <x:v>0</x:v>
      </x:c>
      <x:c r="T1392" t="s">
        <x:v>2234</x:v>
      </x:c>
      <x:c r="U1392" t="n">
        <x:v>1</x:v>
      </x:c>
      <x:c r="V1392" t="s">
        <x:v>0</x:v>
      </x:c>
      <x:c r="W1392" t="s">
        <x:v>2158</x:v>
      </x:c>
      <x:c r="X1392" t="s">
        <x:v>7414</x:v>
      </x:c>
      <x:c r="Y1392" t="s">
        <x:v>0</x:v>
      </x:c>
      <x:c r="Z1392" t="s">
        <x:v>7416</x:v>
      </x:c>
      <x:c r="AA1392" t="s">
        <x:v>0</x:v>
      </x:c>
      <x:c r="AB1392" t="s">
        <x:v>104</x:v>
      </x:c>
      <x:c r="AC1392" t="n">
        <x:v/>
      </x:c>
      <x:c r="AD1392" t="s">
        <x:v>0</x:v>
      </x:c>
      <x:c r="AE1392" t="s">
        <x:v>802</x:v>
      </x:c>
      <x:c r="AF1392" t="n">
        <x:v>2119</x:v>
      </x:c>
      <x:c r="AG1392" t="b">
        <x:v>0</x:v>
      </x:c>
      <x:c r="AH1392" t="b">
        <x:v/>
      </x:c>
      <x:c r="AI1392" t="n">
        <x:v/>
      </x:c>
      <x:c r="AJ1392" t="s">
        <x:v>0</x:v>
      </x:c>
      <x:c r="AK1392" t="s">
        <x:v>0</x:v>
      </x:c>
      <x:c r="AL1392" t="s">
        <x:v>0</x:v>
      </x:c>
      <x:c r="AM1392" t="s">
        <x:v>0</x:v>
      </x:c>
      <x:c r="AN1392" t="s">
        <x:v>0</x:v>
      </x:c>
      <x:c r="AO1392" t="s">
        <x:v>0</x:v>
      </x:c>
      <x:c r="AP1392" t="s">
        <x:v>0</x:v>
      </x:c>
      <x:c r="AQ1392" t="s">
        <x:v>0</x:v>
      </x:c>
    </x:row>
    <x:row r="1393">
      <x:c r="A1393" t="s">
        <x:v>7417</x:v>
      </x:c>
      <x:c r="B1393" t="s">
        <x:v>0</x:v>
      </x:c>
      <x:c r="C1393" t="s">
        <x:v>6562</x:v>
      </x:c>
      <x:c r="D1393" t="s">
        <x:v>7418</x:v>
      </x:c>
      <x:c r="E1393" t="s">
        <x:v>104</x:v>
      </x:c>
      <x:c r="F1393" t="s">
        <x:v>2196</x:v>
      </x:c>
      <x:c r="G1393" t="s">
        <x:v>0</x:v>
      </x:c>
      <x:c r="H1393" t="s">
        <x:v>0</x:v>
      </x:c>
      <x:c r="I1393" t="s">
        <x:v>0</x:v>
      </x:c>
      <x:c r="J1393" t="s">
        <x:v>0</x:v>
      </x:c>
      <x:c r="K1393" t="s">
        <x:v>0</x:v>
      </x:c>
      <x:c r="L1393" t="s">
        <x:v>0</x:v>
      </x:c>
      <x:c r="M1393" t="s">
        <x:v>5625</x:v>
      </x:c>
      <x:c r="N1393" t="s">
        <x:v>0</x:v>
      </x:c>
      <x:c r="O1393" t="s">
        <x:v>434</x:v>
      </x:c>
      <x:c r="P1393" t="s">
        <x:v>496</x:v>
      </x:c>
      <x:c r="Q1393" t="s">
        <x:v>499</x:v>
      </x:c>
      <x:c r="R1393" t="s">
        <x:v>504</x:v>
      </x:c>
      <x:c r="S1393" t="s">
        <x:v>0</x:v>
      </x:c>
      <x:c r="T1393" t="s">
        <x:v>2190</x:v>
      </x:c>
      <x:c r="U1393" t="n">
        <x:v>1</x:v>
      </x:c>
      <x:c r="V1393" t="s">
        <x:v>0</x:v>
      </x:c>
      <x:c r="W1393" t="s">
        <x:v>2158</x:v>
      </x:c>
      <x:c r="X1393" t="s">
        <x:v>7417</x:v>
      </x:c>
      <x:c r="Y1393" t="s">
        <x:v>0</x:v>
      </x:c>
      <x:c r="Z1393" t="s">
        <x:v>7419</x:v>
      </x:c>
      <x:c r="AA1393" t="s">
        <x:v>6565</x:v>
      </x:c>
      <x:c r="AB1393" t="s">
        <x:v>104</x:v>
      </x:c>
      <x:c r="AC1393" t="n">
        <x:v/>
      </x:c>
      <x:c r="AD1393" t="s">
        <x:v>0</x:v>
      </x:c>
      <x:c r="AE1393" t="s">
        <x:v>802</x:v>
      </x:c>
      <x:c r="AF1393" t="n">
        <x:v>488</x:v>
      </x:c>
      <x:c r="AG1393" t="b">
        <x:v>0</x:v>
      </x:c>
      <x:c r="AH1393" t="b">
        <x:v/>
      </x:c>
      <x:c r="AI1393" t="n">
        <x:v/>
      </x:c>
      <x:c r="AJ1393" t="s">
        <x:v>0</x:v>
      </x:c>
      <x:c r="AK1393" t="s">
        <x:v>0</x:v>
      </x:c>
      <x:c r="AL1393" t="s">
        <x:v>0</x:v>
      </x:c>
      <x:c r="AM1393" t="s">
        <x:v>0</x:v>
      </x:c>
      <x:c r="AN1393" t="s">
        <x:v>0</x:v>
      </x:c>
      <x:c r="AO1393" t="s">
        <x:v>0</x:v>
      </x:c>
      <x:c r="AP1393" t="s">
        <x:v>0</x:v>
      </x:c>
      <x:c r="AQ1393" t="s">
        <x:v>0</x:v>
      </x:c>
    </x:row>
    <x:row r="1394">
      <x:c r="A1394" t="s">
        <x:v>7420</x:v>
      </x:c>
      <x:c r="B1394" t="s">
        <x:v>0</x:v>
      </x:c>
      <x:c r="C1394" t="s">
        <x:v>4036</x:v>
      </x:c>
      <x:c r="D1394" t="s">
        <x:v>7421</x:v>
      </x:c>
      <x:c r="E1394" t="s">
        <x:v>104</x:v>
      </x:c>
      <x:c r="F1394" t="s">
        <x:v>2196</x:v>
      </x:c>
      <x:c r="G1394" t="s">
        <x:v>0</x:v>
      </x:c>
      <x:c r="H1394" t="s">
        <x:v>0</x:v>
      </x:c>
      <x:c r="I1394" t="s">
        <x:v>0</x:v>
      </x:c>
      <x:c r="J1394" t="s">
        <x:v>0</x:v>
      </x:c>
      <x:c r="K1394" t="s">
        <x:v>0</x:v>
      </x:c>
      <x:c r="L1394" t="s">
        <x:v>0</x:v>
      </x:c>
      <x:c r="M1394" t="s">
        <x:v>5097</x:v>
      </x:c>
      <x:c r="N1394" t="s">
        <x:v>0</x:v>
      </x:c>
      <x:c r="O1394" t="s">
        <x:v>434</x:v>
      </x:c>
      <x:c r="P1394" t="s">
        <x:v>496</x:v>
      </x:c>
      <x:c r="Q1394" t="s">
        <x:v>499</x:v>
      </x:c>
      <x:c r="R1394" t="s">
        <x:v>504</x:v>
      </x:c>
      <x:c r="S1394" t="s">
        <x:v>0</x:v>
      </x:c>
      <x:c r="T1394" t="s">
        <x:v>4038</x:v>
      </x:c>
      <x:c r="U1394" t="n">
        <x:v>1</x:v>
      </x:c>
      <x:c r="V1394" t="s">
        <x:v>0</x:v>
      </x:c>
      <x:c r="W1394" t="s">
        <x:v>2158</x:v>
      </x:c>
      <x:c r="X1394" t="s">
        <x:v>7420</x:v>
      </x:c>
      <x:c r="Y1394" t="s">
        <x:v>0</x:v>
      </x:c>
      <x:c r="Z1394" t="s">
        <x:v>7422</x:v>
      </x:c>
      <x:c r="AA1394" t="s">
        <x:v>2799</x:v>
      </x:c>
      <x:c r="AB1394" t="s">
        <x:v>104</x:v>
      </x:c>
      <x:c r="AC1394" t="n">
        <x:v/>
      </x:c>
      <x:c r="AD1394" t="s">
        <x:v>0</x:v>
      </x:c>
      <x:c r="AE1394" t="s">
        <x:v>802</x:v>
      </x:c>
      <x:c r="AF1394" t="n">
        <x:v>651</x:v>
      </x:c>
      <x:c r="AG1394" t="b">
        <x:v>0</x:v>
      </x:c>
      <x:c r="AH1394" t="b">
        <x:v/>
      </x:c>
      <x:c r="AI1394" t="n">
        <x:v/>
      </x:c>
      <x:c r="AJ1394" t="s">
        <x:v>0</x:v>
      </x:c>
      <x:c r="AK1394" t="s">
        <x:v>0</x:v>
      </x:c>
      <x:c r="AL1394" t="s">
        <x:v>0</x:v>
      </x:c>
      <x:c r="AM1394" t="s">
        <x:v>0</x:v>
      </x:c>
      <x:c r="AN1394" t="s">
        <x:v>0</x:v>
      </x:c>
      <x:c r="AO1394" t="s">
        <x:v>0</x:v>
      </x:c>
      <x:c r="AP1394" t="s">
        <x:v>0</x:v>
      </x:c>
      <x:c r="AQ1394" t="s">
        <x:v>0</x:v>
      </x:c>
    </x:row>
    <x:row r="1395">
      <x:c r="A1395" t="s">
        <x:v>7423</x:v>
      </x:c>
      <x:c r="B1395" t="s">
        <x:v>0</x:v>
      </x:c>
      <x:c r="C1395" t="s">
        <x:v>3228</x:v>
      </x:c>
      <x:c r="D1395" t="s">
        <x:v>7424</x:v>
      </x:c>
      <x:c r="E1395" t="s">
        <x:v>104</x:v>
      </x:c>
      <x:c r="F1395" t="s">
        <x:v>2196</x:v>
      </x:c>
      <x:c r="G1395" t="s">
        <x:v>0</x:v>
      </x:c>
      <x:c r="H1395" t="s">
        <x:v>0</x:v>
      </x:c>
      <x:c r="I1395" t="s">
        <x:v>0</x:v>
      </x:c>
      <x:c r="J1395" t="s">
        <x:v>0</x:v>
      </x:c>
      <x:c r="K1395" t="s">
        <x:v>0</x:v>
      </x:c>
      <x:c r="L1395" t="s">
        <x:v>0</x:v>
      </x:c>
      <x:c r="M1395" t="s">
        <x:v>7425</x:v>
      </x:c>
      <x:c r="N1395" t="s">
        <x:v>0</x:v>
      </x:c>
      <x:c r="O1395" t="s">
        <x:v>458</x:v>
      </x:c>
      <x:c r="P1395" t="s">
        <x:v>496</x:v>
      </x:c>
      <x:c r="Q1395" t="s">
        <x:v>499</x:v>
      </x:c>
      <x:c r="R1395" t="s">
        <x:v>504</x:v>
      </x:c>
      <x:c r="S1395" t="s">
        <x:v>0</x:v>
      </x:c>
      <x:c r="T1395" t="s">
        <x:v>2198</x:v>
      </x:c>
      <x:c r="U1395" t="n">
        <x:v>1</x:v>
      </x:c>
      <x:c r="V1395" t="s">
        <x:v>0</x:v>
      </x:c>
      <x:c r="W1395" t="s">
        <x:v>2158</x:v>
      </x:c>
      <x:c r="X1395" t="s">
        <x:v>7423</x:v>
      </x:c>
      <x:c r="Y1395" t="s">
        <x:v>0</x:v>
      </x:c>
      <x:c r="Z1395" t="s">
        <x:v>7426</x:v>
      </x:c>
      <x:c r="AA1395" t="s">
        <x:v>0</x:v>
      </x:c>
      <x:c r="AB1395" t="s">
        <x:v>104</x:v>
      </x:c>
      <x:c r="AC1395" t="n">
        <x:v/>
      </x:c>
      <x:c r="AD1395" t="s">
        <x:v>0</x:v>
      </x:c>
      <x:c r="AE1395" t="s">
        <x:v>802</x:v>
      </x:c>
      <x:c r="AF1395" t="n">
        <x:v>2132</x:v>
      </x:c>
      <x:c r="AG1395" t="b">
        <x:v>0</x:v>
      </x:c>
      <x:c r="AH1395" t="b">
        <x:v/>
      </x:c>
      <x:c r="AI1395" t="n">
        <x:v/>
      </x:c>
      <x:c r="AJ1395" t="s">
        <x:v>0</x:v>
      </x:c>
      <x:c r="AK1395" t="s">
        <x:v>0</x:v>
      </x:c>
      <x:c r="AL1395" t="s">
        <x:v>0</x:v>
      </x:c>
      <x:c r="AM1395" t="s">
        <x:v>0</x:v>
      </x:c>
      <x:c r="AN1395" t="s">
        <x:v>0</x:v>
      </x:c>
      <x:c r="AO1395" t="s">
        <x:v>0</x:v>
      </x:c>
      <x:c r="AP1395" t="s">
        <x:v>0</x:v>
      </x:c>
      <x:c r="AQ1395" t="s">
        <x:v>0</x:v>
      </x:c>
    </x:row>
    <x:row r="1396">
      <x:c r="A1396" t="s">
        <x:v>7427</x:v>
      </x:c>
      <x:c r="B1396" t="s">
        <x:v>0</x:v>
      </x:c>
      <x:c r="C1396" t="s">
        <x:v>5713</x:v>
      </x:c>
      <x:c r="D1396" t="s">
        <x:v>7428</x:v>
      </x:c>
      <x:c r="E1396" t="s">
        <x:v>104</x:v>
      </x:c>
      <x:c r="F1396" t="s">
        <x:v>2196</x:v>
      </x:c>
      <x:c r="G1396" t="s">
        <x:v>0</x:v>
      </x:c>
      <x:c r="H1396" t="s">
        <x:v>0</x:v>
      </x:c>
      <x:c r="I1396" t="s">
        <x:v>0</x:v>
      </x:c>
      <x:c r="J1396" t="s">
        <x:v>0</x:v>
      </x:c>
      <x:c r="K1396" t="s">
        <x:v>0</x:v>
      </x:c>
      <x:c r="L1396" t="s">
        <x:v>0</x:v>
      </x:c>
      <x:c r="M1396" t="s">
        <x:v>3457</x:v>
      </x:c>
      <x:c r="N1396" t="s">
        <x:v>0</x:v>
      </x:c>
      <x:c r="O1396" t="s">
        <x:v>434</x:v>
      </x:c>
      <x:c r="P1396" t="s">
        <x:v>496</x:v>
      </x:c>
      <x:c r="Q1396" t="s">
        <x:v>499</x:v>
      </x:c>
      <x:c r="R1396" t="s">
        <x:v>504</x:v>
      </x:c>
      <x:c r="S1396" t="s">
        <x:v>0</x:v>
      </x:c>
      <x:c r="T1396" t="s">
        <x:v>2190</x:v>
      </x:c>
      <x:c r="U1396" t="n">
        <x:v>1</x:v>
      </x:c>
      <x:c r="V1396" t="s">
        <x:v>0</x:v>
      </x:c>
      <x:c r="W1396" t="s">
        <x:v>2158</x:v>
      </x:c>
      <x:c r="X1396" t="s">
        <x:v>7427</x:v>
      </x:c>
      <x:c r="Y1396" t="s">
        <x:v>0</x:v>
      </x:c>
      <x:c r="Z1396" t="s">
        <x:v>7429</x:v>
      </x:c>
      <x:c r="AA1396" t="s">
        <x:v>0</x:v>
      </x:c>
      <x:c r="AB1396" t="s">
        <x:v>104</x:v>
      </x:c>
      <x:c r="AC1396" t="n">
        <x:v/>
      </x:c>
      <x:c r="AD1396" t="s">
        <x:v>0</x:v>
      </x:c>
      <x:c r="AE1396" t="s">
        <x:v>802</x:v>
      </x:c>
      <x:c r="AF1396" t="n">
        <x:v>2106</x:v>
      </x:c>
      <x:c r="AG1396" t="b">
        <x:v>0</x:v>
      </x:c>
      <x:c r="AH1396" t="b">
        <x:v/>
      </x:c>
      <x:c r="AI1396" t="n">
        <x:v/>
      </x:c>
      <x:c r="AJ1396" t="s">
        <x:v>0</x:v>
      </x:c>
      <x:c r="AK1396" t="s">
        <x:v>0</x:v>
      </x:c>
      <x:c r="AL1396" t="s">
        <x:v>0</x:v>
      </x:c>
      <x:c r="AM1396" t="s">
        <x:v>0</x:v>
      </x:c>
      <x:c r="AN1396" t="s">
        <x:v>0</x:v>
      </x:c>
      <x:c r="AO1396" t="s">
        <x:v>0</x:v>
      </x:c>
      <x:c r="AP1396" t="s">
        <x:v>0</x:v>
      </x:c>
      <x:c r="AQ1396" t="s">
        <x:v>0</x:v>
      </x:c>
    </x:row>
    <x:row r="1397">
      <x:c r="A1397" t="s">
        <x:v>7430</x:v>
      </x:c>
      <x:c r="B1397" t="s">
        <x:v>0</x:v>
      </x:c>
      <x:c r="C1397" t="s">
        <x:v>6879</x:v>
      </x:c>
      <x:c r="D1397" t="s">
        <x:v>7431</x:v>
      </x:c>
      <x:c r="E1397" t="s">
        <x:v>104</x:v>
      </x:c>
      <x:c r="F1397" t="s">
        <x:v>2196</x:v>
      </x:c>
      <x:c r="G1397" t="s">
        <x:v>0</x:v>
      </x:c>
      <x:c r="H1397" t="s">
        <x:v>0</x:v>
      </x:c>
      <x:c r="I1397" t="s">
        <x:v>0</x:v>
      </x:c>
      <x:c r="J1397" t="s">
        <x:v>0</x:v>
      </x:c>
      <x:c r="K1397" t="s">
        <x:v>0</x:v>
      </x:c>
      <x:c r="L1397" t="s">
        <x:v>0</x:v>
      </x:c>
      <x:c r="M1397" t="s">
        <x:v>7432</x:v>
      </x:c>
      <x:c r="N1397" t="s">
        <x:v>0</x:v>
      </x:c>
      <x:c r="O1397" t="s">
        <x:v>434</x:v>
      </x:c>
      <x:c r="P1397" t="s">
        <x:v>496</x:v>
      </x:c>
      <x:c r="Q1397" t="s">
        <x:v>499</x:v>
      </x:c>
      <x:c r="R1397" t="s">
        <x:v>504</x:v>
      </x:c>
      <x:c r="S1397" t="s">
        <x:v>0</x:v>
      </x:c>
      <x:c r="T1397" t="s">
        <x:v>2299</x:v>
      </x:c>
      <x:c r="U1397" t="n">
        <x:v>1</x:v>
      </x:c>
      <x:c r="V1397" t="s">
        <x:v>0</x:v>
      </x:c>
      <x:c r="W1397" t="s">
        <x:v>2158</x:v>
      </x:c>
      <x:c r="X1397" t="s">
        <x:v>7430</x:v>
      </x:c>
      <x:c r="Y1397" t="s">
        <x:v>0</x:v>
      </x:c>
      <x:c r="Z1397" t="s">
        <x:v>7433</x:v>
      </x:c>
      <x:c r="AA1397" t="s">
        <x:v>0</x:v>
      </x:c>
      <x:c r="AB1397" t="s">
        <x:v>104</x:v>
      </x:c>
      <x:c r="AC1397" t="n">
        <x:v/>
      </x:c>
      <x:c r="AD1397" t="s">
        <x:v>0</x:v>
      </x:c>
      <x:c r="AE1397" t="s">
        <x:v>802</x:v>
      </x:c>
      <x:c r="AF1397" t="n">
        <x:v>2142</x:v>
      </x:c>
      <x:c r="AG1397" t="b">
        <x:v>0</x:v>
      </x:c>
      <x:c r="AH1397" t="b">
        <x:v/>
      </x:c>
      <x:c r="AI1397" t="n">
        <x:v/>
      </x:c>
      <x:c r="AJ1397" t="s">
        <x:v>0</x:v>
      </x:c>
      <x:c r="AK1397" t="s">
        <x:v>0</x:v>
      </x:c>
      <x:c r="AL1397" t="s">
        <x:v>0</x:v>
      </x:c>
      <x:c r="AM1397" t="s">
        <x:v>0</x:v>
      </x:c>
      <x:c r="AN1397" t="s">
        <x:v>0</x:v>
      </x:c>
      <x:c r="AO1397" t="s">
        <x:v>0</x:v>
      </x:c>
      <x:c r="AP1397" t="s">
        <x:v>0</x:v>
      </x:c>
      <x:c r="AQ1397" t="s">
        <x:v>0</x:v>
      </x:c>
    </x:row>
    <x:row r="1398">
      <x:c r="A1398" t="s">
        <x:v>7434</x:v>
      </x:c>
      <x:c r="B1398" t="s">
        <x:v>0</x:v>
      </x:c>
      <x:c r="C1398" t="s">
        <x:v>6884</x:v>
      </x:c>
      <x:c r="D1398" t="s">
        <x:v>7435</x:v>
      </x:c>
      <x:c r="E1398" t="s">
        <x:v>104</x:v>
      </x:c>
      <x:c r="F1398" t="s">
        <x:v>2196</x:v>
      </x:c>
      <x:c r="G1398" t="s">
        <x:v>0</x:v>
      </x:c>
      <x:c r="H1398" t="s">
        <x:v>0</x:v>
      </x:c>
      <x:c r="I1398" t="s">
        <x:v>0</x:v>
      </x:c>
      <x:c r="J1398" t="s">
        <x:v>0</x:v>
      </x:c>
      <x:c r="K1398" t="s">
        <x:v>0</x:v>
      </x:c>
      <x:c r="L1398" t="s">
        <x:v>0</x:v>
      </x:c>
      <x:c r="M1398" t="s">
        <x:v>7436</x:v>
      </x:c>
      <x:c r="N1398" t="s">
        <x:v>0</x:v>
      </x:c>
      <x:c r="O1398" t="s">
        <x:v>434</x:v>
      </x:c>
      <x:c r="P1398" t="s">
        <x:v>496</x:v>
      </x:c>
      <x:c r="Q1398" t="s">
        <x:v>499</x:v>
      </x:c>
      <x:c r="R1398" t="s">
        <x:v>504</x:v>
      </x:c>
      <x:c r="S1398" t="s">
        <x:v>0</x:v>
      </x:c>
      <x:c r="T1398" t="s">
        <x:v>2299</x:v>
      </x:c>
      <x:c r="U1398" t="n">
        <x:v>1</x:v>
      </x:c>
      <x:c r="V1398" t="s">
        <x:v>0</x:v>
      </x:c>
      <x:c r="W1398" t="s">
        <x:v>2158</x:v>
      </x:c>
      <x:c r="X1398" t="s">
        <x:v>7434</x:v>
      </x:c>
      <x:c r="Y1398" t="s">
        <x:v>0</x:v>
      </x:c>
      <x:c r="Z1398" t="s">
        <x:v>7437</x:v>
      </x:c>
      <x:c r="AA1398" t="s">
        <x:v>0</x:v>
      </x:c>
      <x:c r="AB1398" t="s">
        <x:v>104</x:v>
      </x:c>
      <x:c r="AC1398" t="n">
        <x:v/>
      </x:c>
      <x:c r="AD1398" t="s">
        <x:v>0</x:v>
      </x:c>
      <x:c r="AE1398" t="s">
        <x:v>802</x:v>
      </x:c>
      <x:c r="AF1398" t="n">
        <x:v>2141</x:v>
      </x:c>
      <x:c r="AG1398" t="b">
        <x:v>0</x:v>
      </x:c>
      <x:c r="AH1398" t="b">
        <x:v/>
      </x:c>
      <x:c r="AI1398" t="n">
        <x:v/>
      </x:c>
      <x:c r="AJ1398" t="s">
        <x:v>0</x:v>
      </x:c>
      <x:c r="AK1398" t="s">
        <x:v>0</x:v>
      </x:c>
      <x:c r="AL1398" t="s">
        <x:v>0</x:v>
      </x:c>
      <x:c r="AM1398" t="s">
        <x:v>0</x:v>
      </x:c>
      <x:c r="AN1398" t="s">
        <x:v>0</x:v>
      </x:c>
      <x:c r="AO1398" t="s">
        <x:v>0</x:v>
      </x:c>
      <x:c r="AP1398" t="s">
        <x:v>0</x:v>
      </x:c>
      <x:c r="AQ1398" t="s">
        <x:v>0</x:v>
      </x:c>
    </x:row>
    <x:row r="1399">
      <x:c r="A1399" t="s">
        <x:v>7438</x:v>
      </x:c>
      <x:c r="B1399" t="s">
        <x:v>0</x:v>
      </x:c>
      <x:c r="C1399" t="s">
        <x:v>2354</x:v>
      </x:c>
      <x:c r="D1399" t="s">
        <x:v>7439</x:v>
      </x:c>
      <x:c r="E1399" t="s">
        <x:v>104</x:v>
      </x:c>
      <x:c r="F1399" t="s">
        <x:v>2196</x:v>
      </x:c>
      <x:c r="G1399" t="s">
        <x:v>0</x:v>
      </x:c>
      <x:c r="H1399" t="s">
        <x:v>0</x:v>
      </x:c>
      <x:c r="I1399" t="s">
        <x:v>0</x:v>
      </x:c>
      <x:c r="J1399" t="s">
        <x:v>0</x:v>
      </x:c>
      <x:c r="K1399" t="s">
        <x:v>0</x:v>
      </x:c>
      <x:c r="L1399" t="s">
        <x:v>0</x:v>
      </x:c>
      <x:c r="M1399" t="s">
        <x:v>7440</x:v>
      </x:c>
      <x:c r="N1399" t="s">
        <x:v>0</x:v>
      </x:c>
      <x:c r="O1399" t="s">
        <x:v>458</x:v>
      </x:c>
      <x:c r="P1399" t="s">
        <x:v>483</x:v>
      </x:c>
      <x:c r="Q1399" t="s">
        <x:v>499</x:v>
      </x:c>
      <x:c r="R1399" t="s">
        <x:v>504</x:v>
      </x:c>
      <x:c r="S1399" t="s">
        <x:v>0</x:v>
      </x:c>
      <x:c r="T1399" t="s">
        <x:v>2198</x:v>
      </x:c>
      <x:c r="U1399" t="n">
        <x:v>1</x:v>
      </x:c>
      <x:c r="V1399" t="s">
        <x:v>0</x:v>
      </x:c>
      <x:c r="W1399" t="s">
        <x:v>2158</x:v>
      </x:c>
      <x:c r="X1399" t="s">
        <x:v>7438</x:v>
      </x:c>
      <x:c r="Y1399" t="s">
        <x:v>0</x:v>
      </x:c>
      <x:c r="Z1399" t="s">
        <x:v>7441</x:v>
      </x:c>
      <x:c r="AA1399" t="s">
        <x:v>0</x:v>
      </x:c>
      <x:c r="AB1399" t="s">
        <x:v>104</x:v>
      </x:c>
      <x:c r="AC1399" t="n">
        <x:v/>
      </x:c>
      <x:c r="AD1399" t="s">
        <x:v>0</x:v>
      </x:c>
      <x:c r="AE1399" t="s">
        <x:v>802</x:v>
      </x:c>
      <x:c r="AF1399" t="n">
        <x:v>2133</x:v>
      </x:c>
      <x:c r="AG1399" t="b">
        <x:v>0</x:v>
      </x:c>
      <x:c r="AH1399" t="b">
        <x:v/>
      </x:c>
      <x:c r="AI1399" t="n">
        <x:v/>
      </x:c>
      <x:c r="AJ1399" t="s">
        <x:v>0</x:v>
      </x:c>
      <x:c r="AK1399" t="s">
        <x:v>0</x:v>
      </x:c>
      <x:c r="AL1399" t="s">
        <x:v>0</x:v>
      </x:c>
      <x:c r="AM1399" t="s">
        <x:v>0</x:v>
      </x:c>
      <x:c r="AN1399" t="s">
        <x:v>0</x:v>
      </x:c>
      <x:c r="AO1399" t="s">
        <x:v>0</x:v>
      </x:c>
      <x:c r="AP1399" t="s">
        <x:v>0</x:v>
      </x:c>
      <x:c r="AQ1399" t="s">
        <x:v>0</x:v>
      </x:c>
    </x:row>
    <x:row r="1400">
      <x:c r="A1400" t="s">
        <x:v>7442</x:v>
      </x:c>
      <x:c r="B1400" t="s">
        <x:v>0</x:v>
      </x:c>
      <x:c r="C1400" t="s">
        <x:v>3949</x:v>
      </x:c>
      <x:c r="D1400" t="s">
        <x:v>7443</x:v>
      </x:c>
      <x:c r="E1400" t="s">
        <x:v>104</x:v>
      </x:c>
      <x:c r="F1400" t="s">
        <x:v>2196</x:v>
      </x:c>
      <x:c r="G1400" t="s">
        <x:v>0</x:v>
      </x:c>
      <x:c r="H1400" t="s">
        <x:v>0</x:v>
      </x:c>
      <x:c r="I1400" t="s">
        <x:v>0</x:v>
      </x:c>
      <x:c r="J1400" t="s">
        <x:v>0</x:v>
      </x:c>
      <x:c r="K1400" t="s">
        <x:v>0</x:v>
      </x:c>
      <x:c r="L1400" t="s">
        <x:v>0</x:v>
      </x:c>
      <x:c r="M1400" t="s">
        <x:v>3457</x:v>
      </x:c>
      <x:c r="N1400" t="s">
        <x:v>0</x:v>
      </x:c>
      <x:c r="O1400" t="s">
        <x:v>434</x:v>
      </x:c>
      <x:c r="P1400" t="s">
        <x:v>496</x:v>
      </x:c>
      <x:c r="Q1400" t="s">
        <x:v>499</x:v>
      </x:c>
      <x:c r="R1400" t="s">
        <x:v>504</x:v>
      </x:c>
      <x:c r="S1400" t="s">
        <x:v>0</x:v>
      </x:c>
      <x:c r="T1400" t="s">
        <x:v>2211</x:v>
      </x:c>
      <x:c r="U1400" t="n">
        <x:v>1</x:v>
      </x:c>
      <x:c r="V1400" t="s">
        <x:v>0</x:v>
      </x:c>
      <x:c r="W1400" t="s">
        <x:v>2158</x:v>
      </x:c>
      <x:c r="X1400" t="s">
        <x:v>7442</x:v>
      </x:c>
      <x:c r="Y1400" t="s">
        <x:v>0</x:v>
      </x:c>
      <x:c r="Z1400" t="s">
        <x:v>7444</x:v>
      </x:c>
      <x:c r="AA1400" t="s">
        <x:v>0</x:v>
      </x:c>
      <x:c r="AB1400" t="s">
        <x:v>104</x:v>
      </x:c>
      <x:c r="AC1400" t="n">
        <x:v/>
      </x:c>
      <x:c r="AD1400" t="s">
        <x:v>0</x:v>
      </x:c>
      <x:c r="AE1400" t="s">
        <x:v>802</x:v>
      </x:c>
      <x:c r="AF1400" t="n">
        <x:v>2109</x:v>
      </x:c>
      <x:c r="AG1400" t="b">
        <x:v>0</x:v>
      </x:c>
      <x:c r="AH1400" t="b">
        <x:v/>
      </x:c>
      <x:c r="AI1400" t="n">
        <x:v/>
      </x:c>
      <x:c r="AJ1400" t="s">
        <x:v>0</x:v>
      </x:c>
      <x:c r="AK1400" t="s">
        <x:v>0</x:v>
      </x:c>
      <x:c r="AL1400" t="s">
        <x:v>0</x:v>
      </x:c>
      <x:c r="AM1400" t="s">
        <x:v>0</x:v>
      </x:c>
      <x:c r="AN1400" t="s">
        <x:v>0</x:v>
      </x:c>
      <x:c r="AO1400" t="s">
        <x:v>0</x:v>
      </x:c>
      <x:c r="AP1400" t="s">
        <x:v>0</x:v>
      </x:c>
      <x:c r="AQ1400" t="s">
        <x:v>0</x:v>
      </x:c>
    </x:row>
    <x:row r="1401">
      <x:c r="A1401" t="s">
        <x:v>7445</x:v>
      </x:c>
      <x:c r="B1401" t="s">
        <x:v>0</x:v>
      </x:c>
      <x:c r="C1401" t="s">
        <x:v>2382</x:v>
      </x:c>
      <x:c r="D1401" t="s">
        <x:v>7446</x:v>
      </x:c>
      <x:c r="E1401" t="s">
        <x:v>104</x:v>
      </x:c>
      <x:c r="F1401" t="s">
        <x:v>2196</x:v>
      </x:c>
      <x:c r="G1401" t="s">
        <x:v>0</x:v>
      </x:c>
      <x:c r="H1401" t="s">
        <x:v>0</x:v>
      </x:c>
      <x:c r="I1401" t="s">
        <x:v>0</x:v>
      </x:c>
      <x:c r="J1401" t="s">
        <x:v>0</x:v>
      </x:c>
      <x:c r="K1401" t="s">
        <x:v>0</x:v>
      </x:c>
      <x:c r="L1401" t="s">
        <x:v>0</x:v>
      </x:c>
      <x:c r="M1401" t="s">
        <x:v>3457</x:v>
      </x:c>
      <x:c r="N1401" t="s">
        <x:v>0</x:v>
      </x:c>
      <x:c r="O1401" t="s">
        <x:v>434</x:v>
      </x:c>
      <x:c r="P1401" t="s">
        <x:v>496</x:v>
      </x:c>
      <x:c r="Q1401" t="s">
        <x:v>499</x:v>
      </x:c>
      <x:c r="R1401" t="s">
        <x:v>504</x:v>
      </x:c>
      <x:c r="S1401" t="s">
        <x:v>0</x:v>
      </x:c>
      <x:c r="T1401" t="s">
        <x:v>2384</x:v>
      </x:c>
      <x:c r="U1401" t="n">
        <x:v>1</x:v>
      </x:c>
      <x:c r="V1401" t="s">
        <x:v>0</x:v>
      </x:c>
      <x:c r="W1401" t="s">
        <x:v>2158</x:v>
      </x:c>
      <x:c r="X1401" t="s">
        <x:v>7445</x:v>
      </x:c>
      <x:c r="Y1401" t="s">
        <x:v>0</x:v>
      </x:c>
      <x:c r="Z1401" t="s">
        <x:v>7447</x:v>
      </x:c>
      <x:c r="AA1401" t="s">
        <x:v>0</x:v>
      </x:c>
      <x:c r="AB1401" t="s">
        <x:v>104</x:v>
      </x:c>
      <x:c r="AC1401" t="n">
        <x:v/>
      </x:c>
      <x:c r="AD1401" t="s">
        <x:v>0</x:v>
      </x:c>
      <x:c r="AE1401" t="s">
        <x:v>802</x:v>
      </x:c>
      <x:c r="AF1401" t="n">
        <x:v>2104</x:v>
      </x:c>
      <x:c r="AG1401" t="b">
        <x:v>0</x:v>
      </x:c>
      <x:c r="AH1401" t="b">
        <x:v/>
      </x:c>
      <x:c r="AI1401" t="n">
        <x:v/>
      </x:c>
      <x:c r="AJ1401" t="s">
        <x:v>0</x:v>
      </x:c>
      <x:c r="AK1401" t="s">
        <x:v>0</x:v>
      </x:c>
      <x:c r="AL1401" t="s">
        <x:v>0</x:v>
      </x:c>
      <x:c r="AM1401" t="s">
        <x:v>0</x:v>
      </x:c>
      <x:c r="AN1401" t="s">
        <x:v>0</x:v>
      </x:c>
      <x:c r="AO1401" t="s">
        <x:v>0</x:v>
      </x:c>
      <x:c r="AP1401" t="s">
        <x:v>0</x:v>
      </x:c>
      <x:c r="AQ1401" t="s">
        <x:v>0</x:v>
      </x:c>
    </x:row>
    <x:row r="1402">
      <x:c r="A1402" t="s">
        <x:v>7448</x:v>
      </x:c>
      <x:c r="B1402" t="s">
        <x:v>0</x:v>
      </x:c>
      <x:c r="C1402" t="s">
        <x:v>2329</x:v>
      </x:c>
      <x:c r="D1402" t="s">
        <x:v>7449</x:v>
      </x:c>
      <x:c r="E1402" t="s">
        <x:v>104</x:v>
      </x:c>
      <x:c r="F1402" t="s">
        <x:v>2196</x:v>
      </x:c>
      <x:c r="G1402" t="s">
        <x:v>0</x:v>
      </x:c>
      <x:c r="H1402" t="s">
        <x:v>0</x:v>
      </x:c>
      <x:c r="I1402" t="s">
        <x:v>0</x:v>
      </x:c>
      <x:c r="J1402" t="s">
        <x:v>0</x:v>
      </x:c>
      <x:c r="K1402" t="s">
        <x:v>0</x:v>
      </x:c>
      <x:c r="L1402" t="s">
        <x:v>0</x:v>
      </x:c>
      <x:c r="M1402" t="s">
        <x:v>6748</x:v>
      </x:c>
      <x:c r="N1402" t="s">
        <x:v>0</x:v>
      </x:c>
      <x:c r="O1402" t="s">
        <x:v>458</x:v>
      </x:c>
      <x:c r="P1402" t="s">
        <x:v>484</x:v>
      </x:c>
      <x:c r="Q1402" t="s">
        <x:v>499</x:v>
      </x:c>
      <x:c r="R1402" t="s">
        <x:v>504</x:v>
      </x:c>
      <x:c r="S1402" t="s">
        <x:v>0</x:v>
      </x:c>
      <x:c r="T1402" t="s">
        <x:v>2198</x:v>
      </x:c>
      <x:c r="U1402" t="n">
        <x:v>1</x:v>
      </x:c>
      <x:c r="V1402" t="s">
        <x:v>0</x:v>
      </x:c>
      <x:c r="W1402" t="s">
        <x:v>2158</x:v>
      </x:c>
      <x:c r="X1402" t="s">
        <x:v>7448</x:v>
      </x:c>
      <x:c r="Y1402" t="s">
        <x:v>0</x:v>
      </x:c>
      <x:c r="Z1402" t="s">
        <x:v>7450</x:v>
      </x:c>
      <x:c r="AA1402" t="s">
        <x:v>0</x:v>
      </x:c>
      <x:c r="AB1402" t="s">
        <x:v>104</x:v>
      </x:c>
      <x:c r="AC1402" t="n">
        <x:v/>
      </x:c>
      <x:c r="AD1402" t="s">
        <x:v>0</x:v>
      </x:c>
      <x:c r="AE1402" t="s">
        <x:v>802</x:v>
      </x:c>
      <x:c r="AF1402" t="n">
        <x:v>2128</x:v>
      </x:c>
      <x:c r="AG1402" t="b">
        <x:v>0</x:v>
      </x:c>
      <x:c r="AH1402" t="b">
        <x:v/>
      </x:c>
      <x:c r="AI1402" t="n">
        <x:v/>
      </x:c>
      <x:c r="AJ1402" t="s">
        <x:v>0</x:v>
      </x:c>
      <x:c r="AK1402" t="s">
        <x:v>0</x:v>
      </x:c>
      <x:c r="AL1402" t="s">
        <x:v>0</x:v>
      </x:c>
      <x:c r="AM1402" t="s">
        <x:v>0</x:v>
      </x:c>
      <x:c r="AN1402" t="s">
        <x:v>0</x:v>
      </x:c>
      <x:c r="AO1402" t="s">
        <x:v>0</x:v>
      </x:c>
      <x:c r="AP1402" t="s">
        <x:v>0</x:v>
      </x:c>
      <x:c r="AQ1402" t="s">
        <x:v>0</x:v>
      </x:c>
    </x:row>
    <x:row r="1403">
      <x:c r="A1403" t="s">
        <x:v>7451</x:v>
      </x:c>
      <x:c r="B1403" t="s">
        <x:v>0</x:v>
      </x:c>
      <x:c r="C1403" t="s">
        <x:v>5284</x:v>
      </x:c>
      <x:c r="D1403" t="s">
        <x:v>7452</x:v>
      </x:c>
      <x:c r="E1403" t="s">
        <x:v>104</x:v>
      </x:c>
      <x:c r="F1403" t="s">
        <x:v>2196</x:v>
      </x:c>
      <x:c r="G1403" t="s">
        <x:v>0</x:v>
      </x:c>
      <x:c r="H1403" t="s">
        <x:v>0</x:v>
      </x:c>
      <x:c r="I1403" t="s">
        <x:v>0</x:v>
      </x:c>
      <x:c r="J1403" t="s">
        <x:v>0</x:v>
      </x:c>
      <x:c r="K1403" t="s">
        <x:v>0</x:v>
      </x:c>
      <x:c r="L1403" t="s">
        <x:v>0</x:v>
      </x:c>
      <x:c r="M1403" t="s">
        <x:v>3457</x:v>
      </x:c>
      <x:c r="N1403" t="s">
        <x:v>0</x:v>
      </x:c>
      <x:c r="O1403" t="s">
        <x:v>434</x:v>
      </x:c>
      <x:c r="P1403" t="s">
        <x:v>496</x:v>
      </x:c>
      <x:c r="Q1403" t="s">
        <x:v>499</x:v>
      </x:c>
      <x:c r="R1403" t="s">
        <x:v>504</x:v>
      </x:c>
      <x:c r="S1403" t="s">
        <x:v>0</x:v>
      </x:c>
      <x:c r="T1403" t="s">
        <x:v>2190</x:v>
      </x:c>
      <x:c r="U1403" t="n">
        <x:v>1</x:v>
      </x:c>
      <x:c r="V1403" t="s">
        <x:v>0</x:v>
      </x:c>
      <x:c r="W1403" t="s">
        <x:v>2158</x:v>
      </x:c>
      <x:c r="X1403" t="s">
        <x:v>7451</x:v>
      </x:c>
      <x:c r="Y1403" t="s">
        <x:v>0</x:v>
      </x:c>
      <x:c r="Z1403" t="s">
        <x:v>7453</x:v>
      </x:c>
      <x:c r="AA1403" t="s">
        <x:v>0</x:v>
      </x:c>
      <x:c r="AB1403" t="s">
        <x:v>104</x:v>
      </x:c>
      <x:c r="AC1403" t="n">
        <x:v/>
      </x:c>
      <x:c r="AD1403" t="s">
        <x:v>0</x:v>
      </x:c>
      <x:c r="AE1403" t="s">
        <x:v>802</x:v>
      </x:c>
      <x:c r="AF1403" t="n">
        <x:v>2107</x:v>
      </x:c>
      <x:c r="AG1403" t="b">
        <x:v>0</x:v>
      </x:c>
      <x:c r="AH1403" t="b">
        <x:v/>
      </x:c>
      <x:c r="AI1403" t="n">
        <x:v/>
      </x:c>
      <x:c r="AJ1403" t="s">
        <x:v>0</x:v>
      </x:c>
      <x:c r="AK1403" t="s">
        <x:v>0</x:v>
      </x:c>
      <x:c r="AL1403" t="s">
        <x:v>0</x:v>
      </x:c>
      <x:c r="AM1403" t="s">
        <x:v>0</x:v>
      </x:c>
      <x:c r="AN1403" t="s">
        <x:v>0</x:v>
      </x:c>
      <x:c r="AO1403" t="s">
        <x:v>0</x:v>
      </x:c>
      <x:c r="AP1403" t="s">
        <x:v>0</x:v>
      </x:c>
      <x:c r="AQ1403" t="s">
        <x:v>0</x:v>
      </x:c>
    </x:row>
    <x:row r="1404">
      <x:c r="A1404" t="s">
        <x:v>7454</x:v>
      </x:c>
      <x:c r="B1404" t="s">
        <x:v>0</x:v>
      </x:c>
      <x:c r="C1404" t="s">
        <x:v>2539</x:v>
      </x:c>
      <x:c r="D1404" t="s">
        <x:v>7455</x:v>
      </x:c>
      <x:c r="E1404" t="s">
        <x:v>104</x:v>
      </x:c>
      <x:c r="F1404" t="s">
        <x:v>2196</x:v>
      </x:c>
      <x:c r="G1404" t="s">
        <x:v>0</x:v>
      </x:c>
      <x:c r="H1404" t="s">
        <x:v>0</x:v>
      </x:c>
      <x:c r="I1404" t="s">
        <x:v>0</x:v>
      </x:c>
      <x:c r="J1404" t="s">
        <x:v>0</x:v>
      </x:c>
      <x:c r="K1404" t="s">
        <x:v>0</x:v>
      </x:c>
      <x:c r="L1404" t="s">
        <x:v>0</x:v>
      </x:c>
      <x:c r="M1404" t="s">
        <x:v>6694</x:v>
      </x:c>
      <x:c r="N1404" t="s">
        <x:v>0</x:v>
      </x:c>
      <x:c r="O1404" t="s">
        <x:v>458</x:v>
      </x:c>
      <x:c r="P1404" t="s">
        <x:v>486</x:v>
      </x:c>
      <x:c r="Q1404" t="s">
        <x:v>499</x:v>
      </x:c>
      <x:c r="R1404" t="s">
        <x:v>504</x:v>
      </x:c>
      <x:c r="S1404" t="s">
        <x:v>0</x:v>
      </x:c>
      <x:c r="T1404" t="s">
        <x:v>2198</x:v>
      </x:c>
      <x:c r="U1404" t="n">
        <x:v>1</x:v>
      </x:c>
      <x:c r="V1404" t="s">
        <x:v>0</x:v>
      </x:c>
      <x:c r="W1404" t="s">
        <x:v>2158</x:v>
      </x:c>
      <x:c r="X1404" t="s">
        <x:v>7454</x:v>
      </x:c>
      <x:c r="Y1404" t="s">
        <x:v>0</x:v>
      </x:c>
      <x:c r="Z1404" t="s">
        <x:v>7456</x:v>
      </x:c>
      <x:c r="AA1404" t="s">
        <x:v>0</x:v>
      </x:c>
      <x:c r="AB1404" t="s">
        <x:v>104</x:v>
      </x:c>
      <x:c r="AC1404" t="n">
        <x:v/>
      </x:c>
      <x:c r="AD1404" t="s">
        <x:v>0</x:v>
      </x:c>
      <x:c r="AE1404" t="s">
        <x:v>802</x:v>
      </x:c>
      <x:c r="AF1404" t="n">
        <x:v>2127</x:v>
      </x:c>
      <x:c r="AG1404" t="b">
        <x:v>0</x:v>
      </x:c>
      <x:c r="AH1404" t="b">
        <x:v/>
      </x:c>
      <x:c r="AI1404" t="n">
        <x:v/>
      </x:c>
      <x:c r="AJ1404" t="s">
        <x:v>0</x:v>
      </x:c>
      <x:c r="AK1404" t="s">
        <x:v>0</x:v>
      </x:c>
      <x:c r="AL1404" t="s">
        <x:v>0</x:v>
      </x:c>
      <x:c r="AM1404" t="s">
        <x:v>0</x:v>
      </x:c>
      <x:c r="AN1404" t="s">
        <x:v>0</x:v>
      </x:c>
      <x:c r="AO1404" t="s">
        <x:v>0</x:v>
      </x:c>
      <x:c r="AP1404" t="s">
        <x:v>0</x:v>
      </x:c>
      <x:c r="AQ1404" t="s">
        <x:v>0</x:v>
      </x:c>
    </x:row>
    <x:row r="1405">
      <x:c r="A1405" t="s">
        <x:v>7457</x:v>
      </x:c>
      <x:c r="B1405" t="s">
        <x:v>0</x:v>
      </x:c>
      <x:c r="C1405" t="s">
        <x:v>2287</x:v>
      </x:c>
      <x:c r="D1405" t="s">
        <x:v>7458</x:v>
      </x:c>
      <x:c r="E1405" t="s">
        <x:v>104</x:v>
      </x:c>
      <x:c r="F1405" t="s">
        <x:v>2196</x:v>
      </x:c>
      <x:c r="G1405" t="s">
        <x:v>0</x:v>
      </x:c>
      <x:c r="H1405" t="s">
        <x:v>0</x:v>
      </x:c>
      <x:c r="I1405" t="s">
        <x:v>0</x:v>
      </x:c>
      <x:c r="J1405" t="s">
        <x:v>0</x:v>
      </x:c>
      <x:c r="K1405" t="s">
        <x:v>0</x:v>
      </x:c>
      <x:c r="L1405" t="s">
        <x:v>0</x:v>
      </x:c>
      <x:c r="M1405" t="s">
        <x:v>7459</x:v>
      </x:c>
      <x:c r="N1405" t="s">
        <x:v>0</x:v>
      </x:c>
      <x:c r="O1405" t="s">
        <x:v>458</x:v>
      </x:c>
      <x:c r="P1405" t="s">
        <x:v>483</x:v>
      </x:c>
      <x:c r="Q1405" t="s">
        <x:v>499</x:v>
      </x:c>
      <x:c r="R1405" t="s">
        <x:v>504</x:v>
      </x:c>
      <x:c r="S1405" t="s">
        <x:v>0</x:v>
      </x:c>
      <x:c r="T1405" t="s">
        <x:v>2198</x:v>
      </x:c>
      <x:c r="U1405" t="n">
        <x:v>1</x:v>
      </x:c>
      <x:c r="V1405" t="s">
        <x:v>0</x:v>
      </x:c>
      <x:c r="W1405" t="s">
        <x:v>2158</x:v>
      </x:c>
      <x:c r="X1405" t="s">
        <x:v>7457</x:v>
      </x:c>
      <x:c r="Y1405" t="s">
        <x:v>0</x:v>
      </x:c>
      <x:c r="Z1405" t="s">
        <x:v>7460</x:v>
      </x:c>
      <x:c r="AA1405" t="s">
        <x:v>0</x:v>
      </x:c>
      <x:c r="AB1405" t="s">
        <x:v>104</x:v>
      </x:c>
      <x:c r="AC1405" t="n">
        <x:v/>
      </x:c>
      <x:c r="AD1405" t="s">
        <x:v>0</x:v>
      </x:c>
      <x:c r="AE1405" t="s">
        <x:v>802</x:v>
      </x:c>
      <x:c r="AF1405" t="n">
        <x:v>2135</x:v>
      </x:c>
      <x:c r="AG1405" t="b">
        <x:v>0</x:v>
      </x:c>
      <x:c r="AH1405" t="b">
        <x:v/>
      </x:c>
      <x:c r="AI1405" t="n">
        <x:v/>
      </x:c>
      <x:c r="AJ1405" t="s">
        <x:v>0</x:v>
      </x:c>
      <x:c r="AK1405" t="s">
        <x:v>0</x:v>
      </x:c>
      <x:c r="AL1405" t="s">
        <x:v>0</x:v>
      </x:c>
      <x:c r="AM1405" t="s">
        <x:v>0</x:v>
      </x:c>
      <x:c r="AN1405" t="s">
        <x:v>0</x:v>
      </x:c>
      <x:c r="AO1405" t="s">
        <x:v>0</x:v>
      </x:c>
      <x:c r="AP1405" t="s">
        <x:v>0</x:v>
      </x:c>
      <x:c r="AQ1405" t="s">
        <x:v>0</x:v>
      </x:c>
    </x:row>
    <x:row r="1406">
      <x:c r="A1406" t="s">
        <x:v>7461</x:v>
      </x:c>
      <x:c r="B1406" t="s">
        <x:v>0</x:v>
      </x:c>
      <x:c r="C1406" t="s">
        <x:v>3318</x:v>
      </x:c>
      <x:c r="D1406" t="s">
        <x:v>7462</x:v>
      </x:c>
      <x:c r="E1406" t="s">
        <x:v>104</x:v>
      </x:c>
      <x:c r="F1406" t="s">
        <x:v>2196</x:v>
      </x:c>
      <x:c r="G1406" t="s">
        <x:v>0</x:v>
      </x:c>
      <x:c r="H1406" t="s">
        <x:v>0</x:v>
      </x:c>
      <x:c r="I1406" t="s">
        <x:v>0</x:v>
      </x:c>
      <x:c r="J1406" t="s">
        <x:v>0</x:v>
      </x:c>
      <x:c r="K1406" t="s">
        <x:v>0</x:v>
      </x:c>
      <x:c r="L1406" t="s">
        <x:v>0</x:v>
      </x:c>
      <x:c r="M1406" t="s">
        <x:v>7463</x:v>
      </x:c>
      <x:c r="N1406" t="s">
        <x:v>0</x:v>
      </x:c>
      <x:c r="O1406" t="s">
        <x:v>458</x:v>
      </x:c>
      <x:c r="P1406" t="s">
        <x:v>496</x:v>
      </x:c>
      <x:c r="Q1406" t="s">
        <x:v>499</x:v>
      </x:c>
      <x:c r="R1406" t="s">
        <x:v>504</x:v>
      </x:c>
      <x:c r="S1406" t="s">
        <x:v>0</x:v>
      </x:c>
      <x:c r="T1406" t="s">
        <x:v>2198</x:v>
      </x:c>
      <x:c r="U1406" t="n">
        <x:v>1</x:v>
      </x:c>
      <x:c r="V1406" t="s">
        <x:v>0</x:v>
      </x:c>
      <x:c r="W1406" t="s">
        <x:v>2158</x:v>
      </x:c>
      <x:c r="X1406" t="s">
        <x:v>7461</x:v>
      </x:c>
      <x:c r="Y1406" t="s">
        <x:v>0</x:v>
      </x:c>
      <x:c r="Z1406" t="s">
        <x:v>7464</x:v>
      </x:c>
      <x:c r="AA1406" t="s">
        <x:v>0</x:v>
      </x:c>
      <x:c r="AB1406" t="s">
        <x:v>104</x:v>
      </x:c>
      <x:c r="AC1406" t="n">
        <x:v/>
      </x:c>
      <x:c r="AD1406" t="s">
        <x:v>0</x:v>
      </x:c>
      <x:c r="AE1406" t="s">
        <x:v>802</x:v>
      </x:c>
      <x:c r="AF1406" t="n">
        <x:v>2131</x:v>
      </x:c>
      <x:c r="AG1406" t="b">
        <x:v>0</x:v>
      </x:c>
      <x:c r="AH1406" t="b">
        <x:v/>
      </x:c>
      <x:c r="AI1406" t="n">
        <x:v/>
      </x:c>
      <x:c r="AJ1406" t="s">
        <x:v>0</x:v>
      </x:c>
      <x:c r="AK1406" t="s">
        <x:v>0</x:v>
      </x:c>
      <x:c r="AL1406" t="s">
        <x:v>0</x:v>
      </x:c>
      <x:c r="AM1406" t="s">
        <x:v>0</x:v>
      </x:c>
      <x:c r="AN1406" t="s">
        <x:v>0</x:v>
      </x:c>
      <x:c r="AO1406" t="s">
        <x:v>0</x:v>
      </x:c>
      <x:c r="AP1406" t="s">
        <x:v>0</x:v>
      </x:c>
      <x:c r="AQ1406" t="s">
        <x:v>0</x:v>
      </x:c>
    </x:row>
    <x:row r="1407">
      <x:c r="A1407" t="s">
        <x:v>7465</x:v>
      </x:c>
      <x:c r="B1407" t="s">
        <x:v>0</x:v>
      </x:c>
      <x:c r="C1407" t="s">
        <x:v>2202</x:v>
      </x:c>
      <x:c r="D1407" t="s">
        <x:v>7466</x:v>
      </x:c>
      <x:c r="E1407" t="s">
        <x:v>104</x:v>
      </x:c>
      <x:c r="F1407" t="s">
        <x:v>2196</x:v>
      </x:c>
      <x:c r="G1407" t="s">
        <x:v>0</x:v>
      </x:c>
      <x:c r="H1407" t="s">
        <x:v>0</x:v>
      </x:c>
      <x:c r="I1407" t="s">
        <x:v>0</x:v>
      </x:c>
      <x:c r="J1407" t="s">
        <x:v>0</x:v>
      </x:c>
      <x:c r="K1407" t="s">
        <x:v>0</x:v>
      </x:c>
      <x:c r="L1407" t="s">
        <x:v>0</x:v>
      </x:c>
      <x:c r="M1407" t="s">
        <x:v>3457</x:v>
      </x:c>
      <x:c r="N1407" t="s">
        <x:v>0</x:v>
      </x:c>
      <x:c r="O1407" t="s">
        <x:v>434</x:v>
      </x:c>
      <x:c r="P1407" t="s">
        <x:v>496</x:v>
      </x:c>
      <x:c r="Q1407" t="s">
        <x:v>499</x:v>
      </x:c>
      <x:c r="R1407" t="s">
        <x:v>504</x:v>
      </x:c>
      <x:c r="S1407" t="s">
        <x:v>0</x:v>
      </x:c>
      <x:c r="T1407" t="s">
        <x:v>2205</x:v>
      </x:c>
      <x:c r="U1407" t="n">
        <x:v>1</x:v>
      </x:c>
      <x:c r="V1407" t="s">
        <x:v>0</x:v>
      </x:c>
      <x:c r="W1407" t="s">
        <x:v>2158</x:v>
      </x:c>
      <x:c r="X1407" t="s">
        <x:v>7465</x:v>
      </x:c>
      <x:c r="Y1407" t="s">
        <x:v>0</x:v>
      </x:c>
      <x:c r="Z1407" t="s">
        <x:v>7467</x:v>
      </x:c>
      <x:c r="AA1407" t="s">
        <x:v>0</x:v>
      </x:c>
      <x:c r="AB1407" t="s">
        <x:v>104</x:v>
      </x:c>
      <x:c r="AC1407" t="n">
        <x:v/>
      </x:c>
      <x:c r="AD1407" t="s">
        <x:v>0</x:v>
      </x:c>
      <x:c r="AE1407" t="s">
        <x:v>802</x:v>
      </x:c>
      <x:c r="AF1407" t="n">
        <x:v>2123</x:v>
      </x:c>
      <x:c r="AG1407" t="b">
        <x:v>0</x:v>
      </x:c>
      <x:c r="AH1407" t="b">
        <x:v/>
      </x:c>
      <x:c r="AI1407" t="n">
        <x:v/>
      </x:c>
      <x:c r="AJ1407" t="s">
        <x:v>0</x:v>
      </x:c>
      <x:c r="AK1407" t="s">
        <x:v>0</x:v>
      </x:c>
      <x:c r="AL1407" t="s">
        <x:v>0</x:v>
      </x:c>
      <x:c r="AM1407" t="s">
        <x:v>0</x:v>
      </x:c>
      <x:c r="AN1407" t="s">
        <x:v>0</x:v>
      </x:c>
      <x:c r="AO1407" t="s">
        <x:v>0</x:v>
      </x:c>
      <x:c r="AP1407" t="s">
        <x:v>0</x:v>
      </x:c>
      <x:c r="AQ1407" t="s">
        <x:v>0</x:v>
      </x:c>
    </x:row>
    <x:row r="1408">
      <x:c r="A1408" t="s">
        <x:v>7468</x:v>
      </x:c>
      <x:c r="B1408" t="s">
        <x:v>0</x:v>
      </x:c>
      <x:c r="C1408" t="s">
        <x:v>7469</x:v>
      </x:c>
      <x:c r="D1408" t="s">
        <x:v>7470</x:v>
      </x:c>
      <x:c r="E1408" t="s">
        <x:v>104</x:v>
      </x:c>
      <x:c r="F1408" t="s">
        <x:v>2196</x:v>
      </x:c>
      <x:c r="G1408" t="s">
        <x:v>0</x:v>
      </x:c>
      <x:c r="H1408" t="s">
        <x:v>0</x:v>
      </x:c>
      <x:c r="I1408" t="s">
        <x:v>0</x:v>
      </x:c>
      <x:c r="J1408" t="s">
        <x:v>0</x:v>
      </x:c>
      <x:c r="K1408" t="s">
        <x:v>0</x:v>
      </x:c>
      <x:c r="L1408" t="s">
        <x:v>0</x:v>
      </x:c>
      <x:c r="M1408" t="s">
        <x:v>7471</x:v>
      </x:c>
      <x:c r="N1408" t="s">
        <x:v>0</x:v>
      </x:c>
      <x:c r="O1408" t="s">
        <x:v>439</x:v>
      </x:c>
      <x:c r="P1408" t="s">
        <x:v>496</x:v>
      </x:c>
      <x:c r="Q1408" t="s">
        <x:v>499</x:v>
      </x:c>
      <x:c r="R1408" t="s">
        <x:v>506</x:v>
      </x:c>
      <x:c r="S1408" t="s">
        <x:v>0</x:v>
      </x:c>
      <x:c r="T1408" t="s">
        <x:v>2221</x:v>
      </x:c>
      <x:c r="U1408" t="n">
        <x:v>2</x:v>
      </x:c>
      <x:c r="V1408" t="s">
        <x:v>0</x:v>
      </x:c>
      <x:c r="W1408" t="s">
        <x:v>2158</x:v>
      </x:c>
      <x:c r="X1408" t="s">
        <x:v>7468</x:v>
      </x:c>
      <x:c r="Y1408" t="s">
        <x:v>0</x:v>
      </x:c>
      <x:c r="Z1408" t="s">
        <x:v>7472</x:v>
      </x:c>
      <x:c r="AA1408" t="s">
        <x:v>0</x:v>
      </x:c>
      <x:c r="AB1408" t="s">
        <x:v>104</x:v>
      </x:c>
      <x:c r="AC1408" t="n">
        <x:v>30</x:v>
      </x:c>
      <x:c r="AD1408" t="s">
        <x:v>795</x:v>
      </x:c>
      <x:c r="AE1408" t="s">
        <x:v>802</x:v>
      </x:c>
      <x:c r="AF1408" t="n">
        <x:v>2138</x:v>
      </x:c>
      <x:c r="AG1408" t="b">
        <x:v>0</x:v>
      </x:c>
      <x:c r="AH1408" t="b">
        <x:v>0</x:v>
      </x:c>
      <x:c r="AI1408" t="n">
        <x:v>5</x:v>
      </x:c>
      <x:c r="AJ1408" t="s">
        <x:v>815</x:v>
      </x:c>
      <x:c r="AK1408" t="s">
        <x:v>7473</x:v>
      </x:c>
      <x:c r="AL1408" t="s">
        <x:v>2224</x:v>
      </x:c>
      <x:c r="AM1408" t="s">
        <x:v>4182</x:v>
      </x:c>
      <x:c r="AN1408" t="s">
        <x:v>0</x:v>
      </x:c>
      <x:c r="AO1408" t="s">
        <x:v>0</x:v>
      </x:c>
      <x:c r="AP1408" t="s">
        <x:v>0</x:v>
      </x:c>
      <x:c r="AQ1408" t="s">
        <x:v>0</x:v>
      </x:c>
    </x:row>
    <x:row r="1409">
      <x:c r="A1409" t="s">
        <x:v>7474</x:v>
      </x:c>
      <x:c r="B1409" t="s">
        <x:v>0</x:v>
      </x:c>
      <x:c r="C1409" t="s">
        <x:v>4036</x:v>
      </x:c>
      <x:c r="D1409" t="s">
        <x:v>7475</x:v>
      </x:c>
      <x:c r="E1409" t="s">
        <x:v>104</x:v>
      </x:c>
      <x:c r="F1409" t="s">
        <x:v>2196</x:v>
      </x:c>
      <x:c r="G1409" t="s">
        <x:v>0</x:v>
      </x:c>
      <x:c r="H1409" t="s">
        <x:v>0</x:v>
      </x:c>
      <x:c r="I1409" t="s">
        <x:v>0</x:v>
      </x:c>
      <x:c r="J1409" t="s">
        <x:v>0</x:v>
      </x:c>
      <x:c r="K1409" t="s">
        <x:v>0</x:v>
      </x:c>
      <x:c r="L1409" t="s">
        <x:v>0</x:v>
      </x:c>
      <x:c r="M1409" t="s">
        <x:v>2197</x:v>
      </x:c>
      <x:c r="N1409" t="s">
        <x:v>0</x:v>
      </x:c>
      <x:c r="O1409" t="s">
        <x:v>434</x:v>
      </x:c>
      <x:c r="P1409" t="s">
        <x:v>496</x:v>
      </x:c>
      <x:c r="Q1409" t="s">
        <x:v>499</x:v>
      </x:c>
      <x:c r="R1409" t="s">
        <x:v>504</x:v>
      </x:c>
      <x:c r="S1409" t="s">
        <x:v>0</x:v>
      </x:c>
      <x:c r="T1409" t="s">
        <x:v>4038</x:v>
      </x:c>
      <x:c r="U1409" t="n">
        <x:v>1</x:v>
      </x:c>
      <x:c r="V1409" t="s">
        <x:v>0</x:v>
      </x:c>
      <x:c r="W1409" t="s">
        <x:v>2158</x:v>
      </x:c>
      <x:c r="X1409" t="s">
        <x:v>7474</x:v>
      </x:c>
      <x:c r="Y1409" t="s">
        <x:v>0</x:v>
      </x:c>
      <x:c r="Z1409" t="s">
        <x:v>7476</x:v>
      </x:c>
      <x:c r="AA1409" t="s">
        <x:v>2799</x:v>
      </x:c>
      <x:c r="AB1409" t="s">
        <x:v>104</x:v>
      </x:c>
      <x:c r="AC1409" t="n">
        <x:v/>
      </x:c>
      <x:c r="AD1409" t="s">
        <x:v>0</x:v>
      </x:c>
      <x:c r="AE1409" t="s">
        <x:v>802</x:v>
      </x:c>
      <x:c r="AF1409" t="n">
        <x:v>656</x:v>
      </x:c>
      <x:c r="AG1409" t="b">
        <x:v>0</x:v>
      </x:c>
      <x:c r="AH1409" t="b">
        <x:v/>
      </x:c>
      <x:c r="AI1409" t="n">
        <x:v/>
      </x:c>
      <x:c r="AJ1409" t="s">
        <x:v>0</x:v>
      </x:c>
      <x:c r="AK1409" t="s">
        <x:v>0</x:v>
      </x:c>
      <x:c r="AL1409" t="s">
        <x:v>0</x:v>
      </x:c>
      <x:c r="AM1409" t="s">
        <x:v>0</x:v>
      </x:c>
      <x:c r="AN1409" t="s">
        <x:v>0</x:v>
      </x:c>
      <x:c r="AO1409" t="s">
        <x:v>0</x:v>
      </x:c>
      <x:c r="AP1409" t="s">
        <x:v>0</x:v>
      </x:c>
      <x:c r="AQ1409" t="s">
        <x:v>0</x:v>
      </x:c>
    </x:row>
    <x:row r="1410">
      <x:c r="A1410" t="s">
        <x:v>7477</x:v>
      </x:c>
      <x:c r="B1410" t="s">
        <x:v>0</x:v>
      </x:c>
      <x:c r="C1410" t="s">
        <x:v>4036</x:v>
      </x:c>
      <x:c r="D1410" t="s">
        <x:v>7478</x:v>
      </x:c>
      <x:c r="E1410" t="s">
        <x:v>104</x:v>
      </x:c>
      <x:c r="F1410" t="s">
        <x:v>2196</x:v>
      </x:c>
      <x:c r="G1410" t="s">
        <x:v>0</x:v>
      </x:c>
      <x:c r="H1410" t="s">
        <x:v>0</x:v>
      </x:c>
      <x:c r="I1410" t="s">
        <x:v>0</x:v>
      </x:c>
      <x:c r="J1410" t="s">
        <x:v>0</x:v>
      </x:c>
      <x:c r="K1410" t="s">
        <x:v>0</x:v>
      </x:c>
      <x:c r="L1410" t="s">
        <x:v>0</x:v>
      </x:c>
      <x:c r="M1410" t="s">
        <x:v>3992</x:v>
      </x:c>
      <x:c r="N1410" t="s">
        <x:v>0</x:v>
      </x:c>
      <x:c r="O1410" t="s">
        <x:v>434</x:v>
      </x:c>
      <x:c r="P1410" t="s">
        <x:v>496</x:v>
      </x:c>
      <x:c r="Q1410" t="s">
        <x:v>499</x:v>
      </x:c>
      <x:c r="R1410" t="s">
        <x:v>504</x:v>
      </x:c>
      <x:c r="S1410" t="s">
        <x:v>0</x:v>
      </x:c>
      <x:c r="T1410" t="s">
        <x:v>4038</x:v>
      </x:c>
      <x:c r="U1410" t="n">
        <x:v>1</x:v>
      </x:c>
      <x:c r="V1410" t="s">
        <x:v>0</x:v>
      </x:c>
      <x:c r="W1410" t="s">
        <x:v>2158</x:v>
      </x:c>
      <x:c r="X1410" t="s">
        <x:v>7477</x:v>
      </x:c>
      <x:c r="Y1410" t="s">
        <x:v>0</x:v>
      </x:c>
      <x:c r="Z1410" t="s">
        <x:v>7479</x:v>
      </x:c>
      <x:c r="AA1410" t="s">
        <x:v>2799</x:v>
      </x:c>
      <x:c r="AB1410" t="s">
        <x:v>104</x:v>
      </x:c>
      <x:c r="AC1410" t="n">
        <x:v/>
      </x:c>
      <x:c r="AD1410" t="s">
        <x:v>0</x:v>
      </x:c>
      <x:c r="AE1410" t="s">
        <x:v>802</x:v>
      </x:c>
      <x:c r="AF1410" t="n">
        <x:v>956</x:v>
      </x:c>
      <x:c r="AG1410" t="b">
        <x:v>0</x:v>
      </x:c>
      <x:c r="AH1410" t="b">
        <x:v/>
      </x:c>
      <x:c r="AI1410" t="n">
        <x:v/>
      </x:c>
      <x:c r="AJ1410" t="s">
        <x:v>0</x:v>
      </x:c>
      <x:c r="AK1410" t="s">
        <x:v>0</x:v>
      </x:c>
      <x:c r="AL1410" t="s">
        <x:v>0</x:v>
      </x:c>
      <x:c r="AM1410" t="s">
        <x:v>0</x:v>
      </x:c>
      <x:c r="AN1410" t="s">
        <x:v>0</x:v>
      </x:c>
      <x:c r="AO1410" t="s">
        <x:v>0</x:v>
      </x:c>
      <x:c r="AP1410" t="s">
        <x:v>0</x:v>
      </x:c>
      <x:c r="AQ1410" t="s">
        <x:v>0</x:v>
      </x:c>
    </x:row>
    <x:row r="1411">
      <x:c r="A1411" t="s">
        <x:v>7480</x:v>
      </x:c>
      <x:c r="B1411" t="s">
        <x:v>0</x:v>
      </x:c>
      <x:c r="C1411" t="s">
        <x:v>4178</x:v>
      </x:c>
      <x:c r="D1411" t="s">
        <x:v>7481</x:v>
      </x:c>
      <x:c r="E1411" t="s">
        <x:v>106</x:v>
      </x:c>
      <x:c r="F1411" t="s">
        <x:v>2196</x:v>
      </x:c>
      <x:c r="G1411" t="s">
        <x:v>0</x:v>
      </x:c>
      <x:c r="H1411" t="s">
        <x:v>0</x:v>
      </x:c>
      <x:c r="I1411" t="s">
        <x:v>0</x:v>
      </x:c>
      <x:c r="J1411" t="s">
        <x:v>0</x:v>
      </x:c>
      <x:c r="K1411" t="s">
        <x:v>0</x:v>
      </x:c>
      <x:c r="L1411" t="s">
        <x:v>0</x:v>
      </x:c>
      <x:c r="M1411" t="s">
        <x:v>3457</x:v>
      </x:c>
      <x:c r="N1411" t="s">
        <x:v>0</x:v>
      </x:c>
      <x:c r="O1411" t="s">
        <x:v>106</x:v>
      </x:c>
      <x:c r="P1411" t="s">
        <x:v>496</x:v>
      </x:c>
      <x:c r="Q1411" t="s">
        <x:v>499</x:v>
      </x:c>
      <x:c r="R1411" t="s">
        <x:v>506</x:v>
      </x:c>
      <x:c r="S1411" t="s">
        <x:v>0</x:v>
      </x:c>
      <x:c r="T1411" t="s">
        <x:v>7482</x:v>
      </x:c>
      <x:c r="U1411" t="n">
        <x:v>2</x:v>
      </x:c>
      <x:c r="V1411" t="s">
        <x:v>0</x:v>
      </x:c>
      <x:c r="W1411" t="s">
        <x:v>2158</x:v>
      </x:c>
      <x:c r="X1411" t="s">
        <x:v>7480</x:v>
      </x:c>
      <x:c r="Y1411" t="s">
        <x:v>0</x:v>
      </x:c>
      <x:c r="Z1411" t="s">
        <x:v>7483</x:v>
      </x:c>
      <x:c r="AA1411" t="s">
        <x:v>0</x:v>
      </x:c>
      <x:c r="AB1411" t="s">
        <x:v>104</x:v>
      </x:c>
      <x:c r="AC1411" t="n">
        <x:v>30</x:v>
      </x:c>
      <x:c r="AD1411" t="s">
        <x:v>795</x:v>
      </x:c>
      <x:c r="AE1411" t="s">
        <x:v>817</x:v>
      </x:c>
      <x:c r="AF1411" t="s">
        <x:v>7484</x:v>
      </x:c>
      <x:c r="AG1411" t="b">
        <x:v>0</x:v>
      </x:c>
      <x:c r="AH1411" t="b">
        <x:v>0</x:v>
      </x:c>
      <x:c r="AI1411" t="n">
        <x:v>5</x:v>
      </x:c>
      <x:c r="AJ1411" t="s">
        <x:v>815</x:v>
      </x:c>
      <x:c r="AK1411" t="s">
        <x:v>7485</x:v>
      </x:c>
      <x:c r="AL1411" t="s">
        <x:v>2308</x:v>
      </x:c>
      <x:c r="AM1411" t="s">
        <x:v>4182</x:v>
      </x:c>
      <x:c r="AN1411" t="s">
        <x:v>0</x:v>
      </x:c>
      <x:c r="AO1411" t="s">
        <x:v>0</x:v>
      </x:c>
      <x:c r="AP1411" t="s">
        <x:v>0</x:v>
      </x:c>
      <x:c r="AQ1411" t="s">
        <x:v>0</x:v>
      </x:c>
    </x:row>
    <x:row r="1412">
      <x:c r="A1412" t="s">
        <x:v>7486</x:v>
      </x:c>
      <x:c r="B1412" t="s">
        <x:v>0</x:v>
      </x:c>
      <x:c r="C1412" t="s">
        <x:v>3330</x:v>
      </x:c>
      <x:c r="D1412" t="s">
        <x:v>7487</x:v>
      </x:c>
      <x:c r="E1412" t="s">
        <x:v>104</x:v>
      </x:c>
      <x:c r="F1412" t="s">
        <x:v>2196</x:v>
      </x:c>
      <x:c r="G1412" t="s">
        <x:v>0</x:v>
      </x:c>
      <x:c r="H1412" t="s">
        <x:v>0</x:v>
      </x:c>
      <x:c r="I1412" t="s">
        <x:v>0</x:v>
      </x:c>
      <x:c r="J1412" t="s">
        <x:v>0</x:v>
      </x:c>
      <x:c r="K1412" t="s">
        <x:v>0</x:v>
      </x:c>
      <x:c r="L1412" t="s">
        <x:v>0</x:v>
      </x:c>
      <x:c r="M1412" t="s">
        <x:v>5629</x:v>
      </x:c>
      <x:c r="N1412" t="s">
        <x:v>0</x:v>
      </x:c>
      <x:c r="O1412" t="s">
        <x:v>434</x:v>
      </x:c>
      <x:c r="P1412" t="s">
        <x:v>496</x:v>
      </x:c>
      <x:c r="Q1412" t="s">
        <x:v>499</x:v>
      </x:c>
      <x:c r="R1412" t="s">
        <x:v>504</x:v>
      </x:c>
      <x:c r="S1412" t="s">
        <x:v>0</x:v>
      </x:c>
      <x:c r="T1412" t="s">
        <x:v>3332</x:v>
      </x:c>
      <x:c r="U1412" t="n">
        <x:v>1</x:v>
      </x:c>
      <x:c r="V1412" t="s">
        <x:v>0</x:v>
      </x:c>
      <x:c r="W1412" t="s">
        <x:v>2158</x:v>
      </x:c>
      <x:c r="X1412" t="s">
        <x:v>7486</x:v>
      </x:c>
      <x:c r="Y1412" t="s">
        <x:v>0</x:v>
      </x:c>
      <x:c r="Z1412" t="s">
        <x:v>7488</x:v>
      </x:c>
      <x:c r="AA1412" t="s">
        <x:v>2799</x:v>
      </x:c>
      <x:c r="AB1412" t="s">
        <x:v>104</x:v>
      </x:c>
      <x:c r="AC1412" t="n">
        <x:v/>
      </x:c>
      <x:c r="AD1412" t="s">
        <x:v>0</x:v>
      </x:c>
      <x:c r="AE1412" t="s">
        <x:v>802</x:v>
      </x:c>
      <x:c r="AF1412" t="n">
        <x:v>952</x:v>
      </x:c>
      <x:c r="AG1412" t="b">
        <x:v>0</x:v>
      </x:c>
      <x:c r="AH1412" t="b">
        <x:v/>
      </x:c>
      <x:c r="AI1412" t="n">
        <x:v/>
      </x:c>
      <x:c r="AJ1412" t="s">
        <x:v>0</x:v>
      </x:c>
      <x:c r="AK1412" t="s">
        <x:v>0</x:v>
      </x:c>
      <x:c r="AL1412" t="s">
        <x:v>0</x:v>
      </x:c>
      <x:c r="AM1412" t="s">
        <x:v>0</x:v>
      </x:c>
      <x:c r="AN1412" t="s">
        <x:v>0</x:v>
      </x:c>
      <x:c r="AO1412" t="s">
        <x:v>0</x:v>
      </x:c>
      <x:c r="AP1412" t="s">
        <x:v>0</x:v>
      </x:c>
      <x:c r="AQ1412" t="s">
        <x:v>0</x:v>
      </x:c>
    </x:row>
    <x:row r="1413">
      <x:c r="A1413" t="s">
        <x:v>7489</x:v>
      </x:c>
      <x:c r="B1413" t="s">
        <x:v>0</x:v>
      </x:c>
      <x:c r="C1413" t="s">
        <x:v>7370</x:v>
      </x:c>
      <x:c r="D1413" t="s">
        <x:v>7490</x:v>
      </x:c>
      <x:c r="E1413" t="s">
        <x:v>104</x:v>
      </x:c>
      <x:c r="F1413" t="s">
        <x:v>2196</x:v>
      </x:c>
      <x:c r="G1413" t="s">
        <x:v>0</x:v>
      </x:c>
      <x:c r="H1413" t="s">
        <x:v>0</x:v>
      </x:c>
      <x:c r="I1413" t="s">
        <x:v>0</x:v>
      </x:c>
      <x:c r="J1413" t="s">
        <x:v>0</x:v>
      </x:c>
      <x:c r="K1413" t="s">
        <x:v>0</x:v>
      </x:c>
      <x:c r="L1413" t="s">
        <x:v>0</x:v>
      </x:c>
      <x:c r="M1413" t="s">
        <x:v>3457</x:v>
      </x:c>
      <x:c r="N1413" t="s">
        <x:v>0</x:v>
      </x:c>
      <x:c r="O1413" t="s">
        <x:v>434</x:v>
      </x:c>
      <x:c r="P1413" t="s">
        <x:v>496</x:v>
      </x:c>
      <x:c r="Q1413" t="s">
        <x:v>499</x:v>
      </x:c>
      <x:c r="R1413" t="s">
        <x:v>506</x:v>
      </x:c>
      <x:c r="S1413" t="s">
        <x:v>0</x:v>
      </x:c>
      <x:c r="T1413" t="s">
        <x:v>7491</x:v>
      </x:c>
      <x:c r="U1413" t="n">
        <x:v>1</x:v>
      </x:c>
      <x:c r="V1413" t="s">
        <x:v>0</x:v>
      </x:c>
      <x:c r="W1413" t="s">
        <x:v>2158</x:v>
      </x:c>
      <x:c r="X1413" t="s">
        <x:v>7489</x:v>
      </x:c>
      <x:c r="Y1413" t="s">
        <x:v>0</x:v>
      </x:c>
      <x:c r="Z1413" t="s">
        <x:v>7492</x:v>
      </x:c>
      <x:c r="AA1413" t="s">
        <x:v>0</x:v>
      </x:c>
      <x:c r="AB1413" t="s">
        <x:v>104</x:v>
      </x:c>
      <x:c r="AC1413" t="n">
        <x:v>30</x:v>
      </x:c>
      <x:c r="AD1413" t="s">
        <x:v>795</x:v>
      </x:c>
      <x:c r="AE1413" t="s">
        <x:v>802</x:v>
      </x:c>
      <x:c r="AF1413" t="n">
        <x:v>2120</x:v>
      </x:c>
      <x:c r="AG1413" t="b">
        <x:v>0</x:v>
      </x:c>
      <x:c r="AH1413" t="b">
        <x:v>0</x:v>
      </x:c>
      <x:c r="AI1413" t="n">
        <x:v>5</x:v>
      </x:c>
      <x:c r="AJ1413" t="s">
        <x:v>815</x:v>
      </x:c>
      <x:c r="AK1413" t="s">
        <x:v>7493</x:v>
      </x:c>
      <x:c r="AL1413" t="s">
        <x:v>2308</x:v>
      </x:c>
      <x:c r="AM1413" t="s">
        <x:v>4182</x:v>
      </x:c>
      <x:c r="AN1413" t="s">
        <x:v>0</x:v>
      </x:c>
      <x:c r="AO1413" t="s">
        <x:v>0</x:v>
      </x:c>
      <x:c r="AP1413" t="s">
        <x:v>0</x:v>
      </x:c>
      <x:c r="AQ1413" t="s">
        <x:v>0</x:v>
      </x:c>
    </x:row>
    <x:row r="1414">
      <x:c r="A1414" t="s">
        <x:v>7494</x:v>
      </x:c>
      <x:c r="B1414" t="s">
        <x:v>0</x:v>
      </x:c>
      <x:c r="C1414" t="s">
        <x:v>5685</x:v>
      </x:c>
      <x:c r="D1414" t="s">
        <x:v>7495</x:v>
      </x:c>
      <x:c r="E1414" t="s">
        <x:v>104</x:v>
      </x:c>
      <x:c r="F1414" t="s">
        <x:v>2196</x:v>
      </x:c>
      <x:c r="G1414" t="s">
        <x:v>0</x:v>
      </x:c>
      <x:c r="H1414" t="s">
        <x:v>0</x:v>
      </x:c>
      <x:c r="I1414" t="s">
        <x:v>0</x:v>
      </x:c>
      <x:c r="J1414" t="s">
        <x:v>0</x:v>
      </x:c>
      <x:c r="K1414" t="s">
        <x:v>0</x:v>
      </x:c>
      <x:c r="L1414" t="s">
        <x:v>0</x:v>
      </x:c>
      <x:c r="M1414" t="s">
        <x:v>3457</x:v>
      </x:c>
      <x:c r="N1414" t="s">
        <x:v>0</x:v>
      </x:c>
      <x:c r="O1414" t="s">
        <x:v>434</x:v>
      </x:c>
      <x:c r="P1414" t="s">
        <x:v>496</x:v>
      </x:c>
      <x:c r="Q1414" t="s">
        <x:v>499</x:v>
      </x:c>
      <x:c r="R1414" t="s">
        <x:v>504</x:v>
      </x:c>
      <x:c r="S1414" t="s">
        <x:v>0</x:v>
      </x:c>
      <x:c r="T1414" t="s">
        <x:v>5687</x:v>
      </x:c>
      <x:c r="U1414" t="n">
        <x:v>2</x:v>
      </x:c>
      <x:c r="V1414" t="s">
        <x:v>0</x:v>
      </x:c>
      <x:c r="W1414" t="s">
        <x:v>2158</x:v>
      </x:c>
      <x:c r="X1414" t="s">
        <x:v>7494</x:v>
      </x:c>
      <x:c r="Y1414" t="s">
        <x:v>0</x:v>
      </x:c>
      <x:c r="Z1414" t="s">
        <x:v>7496</x:v>
      </x:c>
      <x:c r="AA1414" t="s">
        <x:v>0</x:v>
      </x:c>
      <x:c r="AB1414" t="s">
        <x:v>104</x:v>
      </x:c>
      <x:c r="AC1414" t="n">
        <x:v/>
      </x:c>
      <x:c r="AD1414" t="s">
        <x:v>0</x:v>
      </x:c>
      <x:c r="AE1414" t="s">
        <x:v>802</x:v>
      </x:c>
      <x:c r="AF1414" t="n">
        <x:v>2143</x:v>
      </x:c>
      <x:c r="AG1414" t="b">
        <x:v>0</x:v>
      </x:c>
      <x:c r="AH1414" t="b">
        <x:v/>
      </x:c>
      <x:c r="AI1414" t="n">
        <x:v/>
      </x:c>
      <x:c r="AJ1414" t="s">
        <x:v>0</x:v>
      </x:c>
      <x:c r="AK1414" t="s">
        <x:v>0</x:v>
      </x:c>
      <x:c r="AL1414" t="s">
        <x:v>0</x:v>
      </x:c>
      <x:c r="AM1414" t="s">
        <x:v>0</x:v>
      </x:c>
      <x:c r="AN1414" t="s">
        <x:v>0</x:v>
      </x:c>
      <x:c r="AO1414" t="s">
        <x:v>0</x:v>
      </x:c>
      <x:c r="AP1414" t="s">
        <x:v>0</x:v>
      </x:c>
      <x:c r="AQ1414" t="s">
        <x:v>0</x:v>
      </x:c>
    </x:row>
    <x:row r="1415">
      <x:c r="A1415" t="s">
        <x:v>7497</x:v>
      </x:c>
      <x:c r="B1415" t="s">
        <x:v>0</x:v>
      </x:c>
      <x:c r="C1415" t="s">
        <x:v>3278</x:v>
      </x:c>
      <x:c r="D1415" t="s">
        <x:v>7498</x:v>
      </x:c>
      <x:c r="E1415" t="s">
        <x:v>104</x:v>
      </x:c>
      <x:c r="F1415" t="s">
        <x:v>2196</x:v>
      </x:c>
      <x:c r="G1415" t="s">
        <x:v>0</x:v>
      </x:c>
      <x:c r="H1415" t="s">
        <x:v>0</x:v>
      </x:c>
      <x:c r="I1415" t="s">
        <x:v>0</x:v>
      </x:c>
      <x:c r="J1415" t="s">
        <x:v>0</x:v>
      </x:c>
      <x:c r="K1415" t="s">
        <x:v>0</x:v>
      </x:c>
      <x:c r="L1415" t="s">
        <x:v>0</x:v>
      </x:c>
      <x:c r="M1415" t="s">
        <x:v>7357</x:v>
      </x:c>
      <x:c r="N1415" t="s">
        <x:v>0</x:v>
      </x:c>
      <x:c r="O1415" t="s">
        <x:v>458</x:v>
      </x:c>
      <x:c r="P1415" t="s">
        <x:v>496</x:v>
      </x:c>
      <x:c r="Q1415" t="s">
        <x:v>499</x:v>
      </x:c>
      <x:c r="R1415" t="s">
        <x:v>504</x:v>
      </x:c>
      <x:c r="S1415" t="s">
        <x:v>0</x:v>
      </x:c>
      <x:c r="T1415" t="s">
        <x:v>2198</x:v>
      </x:c>
      <x:c r="U1415" t="n">
        <x:v>1</x:v>
      </x:c>
      <x:c r="V1415" t="s">
        <x:v>0</x:v>
      </x:c>
      <x:c r="W1415" t="s">
        <x:v>2158</x:v>
      </x:c>
      <x:c r="X1415" t="s">
        <x:v>7497</x:v>
      </x:c>
      <x:c r="Y1415" t="s">
        <x:v>0</x:v>
      </x:c>
      <x:c r="Z1415" t="s">
        <x:v>7499</x:v>
      </x:c>
      <x:c r="AA1415" t="s">
        <x:v>0</x:v>
      </x:c>
      <x:c r="AB1415" t="s">
        <x:v>104</x:v>
      </x:c>
      <x:c r="AC1415" t="n">
        <x:v/>
      </x:c>
      <x:c r="AD1415" t="s">
        <x:v>0</x:v>
      </x:c>
      <x:c r="AE1415" t="s">
        <x:v>802</x:v>
      </x:c>
      <x:c r="AF1415" t="n">
        <x:v>2230</x:v>
      </x:c>
      <x:c r="AG1415" t="b">
        <x:v>0</x:v>
      </x:c>
      <x:c r="AH1415" t="b">
        <x:v/>
      </x:c>
      <x:c r="AI1415" t="n">
        <x:v/>
      </x:c>
      <x:c r="AJ1415" t="s">
        <x:v>0</x:v>
      </x:c>
      <x:c r="AK1415" t="s">
        <x:v>0</x:v>
      </x:c>
      <x:c r="AL1415" t="s">
        <x:v>0</x:v>
      </x:c>
      <x:c r="AM1415" t="s">
        <x:v>0</x:v>
      </x:c>
      <x:c r="AN1415" t="s">
        <x:v>0</x:v>
      </x:c>
      <x:c r="AO1415" t="s">
        <x:v>0</x:v>
      </x:c>
      <x:c r="AP1415" t="s">
        <x:v>0</x:v>
      </x:c>
      <x:c r="AQ1415" t="s">
        <x:v>0</x:v>
      </x:c>
    </x:row>
    <x:row r="1416">
      <x:c r="A1416" t="s">
        <x:v>7500</x:v>
      </x:c>
      <x:c r="B1416" t="s">
        <x:v>0</x:v>
      </x:c>
      <x:c r="C1416" t="s">
        <x:v>3539</x:v>
      </x:c>
      <x:c r="D1416" t="s">
        <x:v>7501</x:v>
      </x:c>
      <x:c r="E1416" t="s">
        <x:v>104</x:v>
      </x:c>
      <x:c r="F1416" t="s">
        <x:v>2196</x:v>
      </x:c>
      <x:c r="G1416" t="s">
        <x:v>0</x:v>
      </x:c>
      <x:c r="H1416" t="s">
        <x:v>0</x:v>
      </x:c>
      <x:c r="I1416" t="s">
        <x:v>0</x:v>
      </x:c>
      <x:c r="J1416" t="s">
        <x:v>0</x:v>
      </x:c>
      <x:c r="K1416" t="s">
        <x:v>0</x:v>
      </x:c>
      <x:c r="L1416" t="s">
        <x:v>0</x:v>
      </x:c>
      <x:c r="M1416" t="s">
        <x:v>7388</x:v>
      </x:c>
      <x:c r="N1416" t="s">
        <x:v>0</x:v>
      </x:c>
      <x:c r="O1416" t="s">
        <x:v>458</x:v>
      </x:c>
      <x:c r="P1416" t="s">
        <x:v>483</x:v>
      </x:c>
      <x:c r="Q1416" t="s">
        <x:v>499</x:v>
      </x:c>
      <x:c r="R1416" t="s">
        <x:v>504</x:v>
      </x:c>
      <x:c r="S1416" t="s">
        <x:v>0</x:v>
      </x:c>
      <x:c r="T1416" t="s">
        <x:v>2198</x:v>
      </x:c>
      <x:c r="U1416" t="n">
        <x:v>1</x:v>
      </x:c>
      <x:c r="V1416" t="s">
        <x:v>0</x:v>
      </x:c>
      <x:c r="W1416" t="s">
        <x:v>2158</x:v>
      </x:c>
      <x:c r="X1416" t="s">
        <x:v>7500</x:v>
      </x:c>
      <x:c r="Y1416" t="s">
        <x:v>0</x:v>
      </x:c>
      <x:c r="Z1416" t="s">
        <x:v>7502</x:v>
      </x:c>
      <x:c r="AA1416" t="s">
        <x:v>0</x:v>
      </x:c>
      <x:c r="AB1416" t="s">
        <x:v>104</x:v>
      </x:c>
      <x:c r="AC1416" t="n">
        <x:v/>
      </x:c>
      <x:c r="AD1416" t="s">
        <x:v>0</x:v>
      </x:c>
      <x:c r="AE1416" t="s">
        <x:v>802</x:v>
      </x:c>
      <x:c r="AF1416" t="n">
        <x:v>2229</x:v>
      </x:c>
      <x:c r="AG1416" t="b">
        <x:v>0</x:v>
      </x:c>
      <x:c r="AH1416" t="b">
        <x:v/>
      </x:c>
      <x:c r="AI1416" t="n">
        <x:v/>
      </x:c>
      <x:c r="AJ1416" t="s">
        <x:v>0</x:v>
      </x:c>
      <x:c r="AK1416" t="s">
        <x:v>0</x:v>
      </x:c>
      <x:c r="AL1416" t="s">
        <x:v>0</x:v>
      </x:c>
      <x:c r="AM1416" t="s">
        <x:v>0</x:v>
      </x:c>
      <x:c r="AN1416" t="s">
        <x:v>0</x:v>
      </x:c>
      <x:c r="AO1416" t="s">
        <x:v>0</x:v>
      </x:c>
      <x:c r="AP1416" t="s">
        <x:v>0</x:v>
      </x:c>
      <x:c r="AQ1416" t="s">
        <x:v>0</x:v>
      </x:c>
    </x:row>
    <x:row r="1417">
      <x:c r="A1417" t="s">
        <x:v>7503</x:v>
      </x:c>
      <x:c r="B1417" t="s">
        <x:v>0</x:v>
      </x:c>
      <x:c r="C1417" t="s">
        <x:v>2649</x:v>
      </x:c>
      <x:c r="D1417" t="s">
        <x:v>7504</x:v>
      </x:c>
      <x:c r="E1417" t="s">
        <x:v>104</x:v>
      </x:c>
      <x:c r="F1417" t="s">
        <x:v>2196</x:v>
      </x:c>
      <x:c r="G1417" t="s">
        <x:v>0</x:v>
      </x:c>
      <x:c r="H1417" t="s">
        <x:v>0</x:v>
      </x:c>
      <x:c r="I1417" t="s">
        <x:v>0</x:v>
      </x:c>
      <x:c r="J1417" t="s">
        <x:v>0</x:v>
      </x:c>
      <x:c r="K1417" t="s">
        <x:v>0</x:v>
      </x:c>
      <x:c r="L1417" t="s">
        <x:v>0</x:v>
      </x:c>
      <x:c r="M1417" t="s">
        <x:v>7353</x:v>
      </x:c>
      <x:c r="N1417" t="s">
        <x:v>0</x:v>
      </x:c>
      <x:c r="O1417" t="s">
        <x:v>458</x:v>
      </x:c>
      <x:c r="P1417" t="s">
        <x:v>496</x:v>
      </x:c>
      <x:c r="Q1417" t="s">
        <x:v>499</x:v>
      </x:c>
      <x:c r="R1417" t="s">
        <x:v>504</x:v>
      </x:c>
      <x:c r="S1417" t="s">
        <x:v>0</x:v>
      </x:c>
      <x:c r="T1417" t="s">
        <x:v>2198</x:v>
      </x:c>
      <x:c r="U1417" t="n">
        <x:v>1</x:v>
      </x:c>
      <x:c r="V1417" t="s">
        <x:v>0</x:v>
      </x:c>
      <x:c r="W1417" t="s">
        <x:v>2158</x:v>
      </x:c>
      <x:c r="X1417" t="s">
        <x:v>7503</x:v>
      </x:c>
      <x:c r="Y1417" t="s">
        <x:v>0</x:v>
      </x:c>
      <x:c r="Z1417" t="s">
        <x:v>7505</x:v>
      </x:c>
      <x:c r="AA1417" t="s">
        <x:v>0</x:v>
      </x:c>
      <x:c r="AB1417" t="s">
        <x:v>104</x:v>
      </x:c>
      <x:c r="AC1417" t="n">
        <x:v/>
      </x:c>
      <x:c r="AD1417" t="s">
        <x:v>0</x:v>
      </x:c>
      <x:c r="AE1417" t="s">
        <x:v>802</x:v>
      </x:c>
      <x:c r="AF1417" t="n">
        <x:v>2225</x:v>
      </x:c>
      <x:c r="AG1417" t="b">
        <x:v>0</x:v>
      </x:c>
      <x:c r="AH1417" t="b">
        <x:v/>
      </x:c>
      <x:c r="AI1417" t="n">
        <x:v/>
      </x:c>
      <x:c r="AJ1417" t="s">
        <x:v>0</x:v>
      </x:c>
      <x:c r="AK1417" t="s">
        <x:v>0</x:v>
      </x:c>
      <x:c r="AL1417" t="s">
        <x:v>0</x:v>
      </x:c>
      <x:c r="AM1417" t="s">
        <x:v>0</x:v>
      </x:c>
      <x:c r="AN1417" t="s">
        <x:v>0</x:v>
      </x:c>
      <x:c r="AO1417" t="s">
        <x:v>0</x:v>
      </x:c>
      <x:c r="AP1417" t="s">
        <x:v>0</x:v>
      </x:c>
      <x:c r="AQ1417" t="s">
        <x:v>0</x:v>
      </x:c>
    </x:row>
    <x:row r="1418">
      <x:c r="A1418" t="s">
        <x:v>7506</x:v>
      </x:c>
      <x:c r="B1418" t="s">
        <x:v>0</x:v>
      </x:c>
      <x:c r="C1418" t="s">
        <x:v>7378</x:v>
      </x:c>
      <x:c r="D1418" t="s">
        <x:v>7507</x:v>
      </x:c>
      <x:c r="E1418" t="s">
        <x:v>104</x:v>
      </x:c>
      <x:c r="F1418" t="s">
        <x:v>2196</x:v>
      </x:c>
      <x:c r="G1418" t="s">
        <x:v>0</x:v>
      </x:c>
      <x:c r="H1418" t="s">
        <x:v>0</x:v>
      </x:c>
      <x:c r="I1418" t="s">
        <x:v>0</x:v>
      </x:c>
      <x:c r="J1418" t="s">
        <x:v>0</x:v>
      </x:c>
      <x:c r="K1418" t="s">
        <x:v>0</x:v>
      </x:c>
      <x:c r="L1418" t="s">
        <x:v>0</x:v>
      </x:c>
      <x:c r="M1418" t="s">
        <x:v>7380</x:v>
      </x:c>
      <x:c r="N1418" t="s">
        <x:v>0</x:v>
      </x:c>
      <x:c r="O1418" t="s">
        <x:v>434</x:v>
      </x:c>
      <x:c r="P1418" t="s">
        <x:v>496</x:v>
      </x:c>
      <x:c r="Q1418" t="s">
        <x:v>499</x:v>
      </x:c>
      <x:c r="R1418" t="s">
        <x:v>504</x:v>
      </x:c>
      <x:c r="S1418" t="s">
        <x:v>0</x:v>
      </x:c>
      <x:c r="T1418" t="s">
        <x:v>2299</x:v>
      </x:c>
      <x:c r="U1418" t="n">
        <x:v>1</x:v>
      </x:c>
      <x:c r="V1418" t="s">
        <x:v>0</x:v>
      </x:c>
      <x:c r="W1418" t="s">
        <x:v>2158</x:v>
      </x:c>
      <x:c r="X1418" t="s">
        <x:v>7506</x:v>
      </x:c>
      <x:c r="Y1418" t="s">
        <x:v>0</x:v>
      </x:c>
      <x:c r="Z1418" t="s">
        <x:v>7508</x:v>
      </x:c>
      <x:c r="AA1418" t="s">
        <x:v>0</x:v>
      </x:c>
      <x:c r="AB1418" t="s">
        <x:v>104</x:v>
      </x:c>
      <x:c r="AC1418" t="n">
        <x:v/>
      </x:c>
      <x:c r="AD1418" t="s">
        <x:v>0</x:v>
      </x:c>
      <x:c r="AE1418" t="s">
        <x:v>802</x:v>
      </x:c>
      <x:c r="AF1418" t="n">
        <x:v>2239</x:v>
      </x:c>
      <x:c r="AG1418" t="b">
        <x:v>0</x:v>
      </x:c>
      <x:c r="AH1418" t="b">
        <x:v/>
      </x:c>
      <x:c r="AI1418" t="n">
        <x:v/>
      </x:c>
      <x:c r="AJ1418" t="s">
        <x:v>0</x:v>
      </x:c>
      <x:c r="AK1418" t="s">
        <x:v>0</x:v>
      </x:c>
      <x:c r="AL1418" t="s">
        <x:v>0</x:v>
      </x:c>
      <x:c r="AM1418" t="s">
        <x:v>0</x:v>
      </x:c>
      <x:c r="AN1418" t="s">
        <x:v>0</x:v>
      </x:c>
      <x:c r="AO1418" t="s">
        <x:v>0</x:v>
      </x:c>
      <x:c r="AP1418" t="s">
        <x:v>0</x:v>
      </x:c>
      <x:c r="AQ1418" t="s">
        <x:v>0</x:v>
      </x:c>
    </x:row>
    <x:row r="1419">
      <x:c r="A1419" t="s">
        <x:v>7509</x:v>
      </x:c>
      <x:c r="B1419" t="s">
        <x:v>0</x:v>
      </x:c>
      <x:c r="C1419" t="s">
        <x:v>2214</x:v>
      </x:c>
      <x:c r="D1419" t="s">
        <x:v>7510</x:v>
      </x:c>
      <x:c r="E1419" t="s">
        <x:v>104</x:v>
      </x:c>
      <x:c r="F1419" t="s">
        <x:v>2196</x:v>
      </x:c>
      <x:c r="G1419" t="s">
        <x:v>0</x:v>
      </x:c>
      <x:c r="H1419" t="s">
        <x:v>0</x:v>
      </x:c>
      <x:c r="I1419" t="s">
        <x:v>0</x:v>
      </x:c>
      <x:c r="J1419" t="s">
        <x:v>0</x:v>
      </x:c>
      <x:c r="K1419" t="s">
        <x:v>0</x:v>
      </x:c>
      <x:c r="L1419" t="s">
        <x:v>0</x:v>
      </x:c>
      <x:c r="M1419" t="s">
        <x:v>3457</x:v>
      </x:c>
      <x:c r="N1419" t="s">
        <x:v>0</x:v>
      </x:c>
      <x:c r="O1419" t="s">
        <x:v>434</x:v>
      </x:c>
      <x:c r="P1419" t="s">
        <x:v>496</x:v>
      </x:c>
      <x:c r="Q1419" t="s">
        <x:v>499</x:v>
      </x:c>
      <x:c r="R1419" t="s">
        <x:v>504</x:v>
      </x:c>
      <x:c r="S1419" t="s">
        <x:v>0</x:v>
      </x:c>
      <x:c r="T1419" t="s">
        <x:v>2211</x:v>
      </x:c>
      <x:c r="U1419" t="n">
        <x:v>1</x:v>
      </x:c>
      <x:c r="V1419" t="s">
        <x:v>0</x:v>
      </x:c>
      <x:c r="W1419" t="s">
        <x:v>2158</x:v>
      </x:c>
      <x:c r="X1419" t="s">
        <x:v>7509</x:v>
      </x:c>
      <x:c r="Y1419" t="s">
        <x:v>0</x:v>
      </x:c>
      <x:c r="Z1419" t="s">
        <x:v>7511</x:v>
      </x:c>
      <x:c r="AA1419" t="s">
        <x:v>0</x:v>
      </x:c>
      <x:c r="AB1419" t="s">
        <x:v>104</x:v>
      </x:c>
      <x:c r="AC1419" t="n">
        <x:v/>
      </x:c>
      <x:c r="AD1419" t="s">
        <x:v>0</x:v>
      </x:c>
      <x:c r="AE1419" t="s">
        <x:v>802</x:v>
      </x:c>
      <x:c r="AF1419" t="n">
        <x:v>2208</x:v>
      </x:c>
      <x:c r="AG1419" t="b">
        <x:v>0</x:v>
      </x:c>
      <x:c r="AH1419" t="b">
        <x:v/>
      </x:c>
      <x:c r="AI1419" t="n">
        <x:v/>
      </x:c>
      <x:c r="AJ1419" t="s">
        <x:v>0</x:v>
      </x:c>
      <x:c r="AK1419" t="s">
        <x:v>0</x:v>
      </x:c>
      <x:c r="AL1419" t="s">
        <x:v>0</x:v>
      </x:c>
      <x:c r="AM1419" t="s">
        <x:v>0</x:v>
      </x:c>
      <x:c r="AN1419" t="s">
        <x:v>0</x:v>
      </x:c>
      <x:c r="AO1419" t="s">
        <x:v>0</x:v>
      </x:c>
      <x:c r="AP1419" t="s">
        <x:v>0</x:v>
      </x:c>
      <x:c r="AQ1419" t="s">
        <x:v>0</x:v>
      </x:c>
    </x:row>
    <x:row r="1420">
      <x:c r="A1420" t="s">
        <x:v>7512</x:v>
      </x:c>
      <x:c r="B1420" t="s">
        <x:v>0</x:v>
      </x:c>
      <x:c r="C1420" t="s">
        <x:v>7370</x:v>
      </x:c>
      <x:c r="D1420" t="s">
        <x:v>7513</x:v>
      </x:c>
      <x:c r="E1420" t="s">
        <x:v>104</x:v>
      </x:c>
      <x:c r="F1420" t="s">
        <x:v>2196</x:v>
      </x:c>
      <x:c r="G1420" t="s">
        <x:v>0</x:v>
      </x:c>
      <x:c r="H1420" t="s">
        <x:v>0</x:v>
      </x:c>
      <x:c r="I1420" t="s">
        <x:v>0</x:v>
      </x:c>
      <x:c r="J1420" t="s">
        <x:v>0</x:v>
      </x:c>
      <x:c r="K1420" t="s">
        <x:v>0</x:v>
      </x:c>
      <x:c r="L1420" t="s">
        <x:v>0</x:v>
      </x:c>
      <x:c r="M1420" t="s">
        <x:v>3457</x:v>
      </x:c>
      <x:c r="N1420" t="s">
        <x:v>0</x:v>
      </x:c>
      <x:c r="O1420" t="s">
        <x:v>434</x:v>
      </x:c>
      <x:c r="P1420" t="s">
        <x:v>496</x:v>
      </x:c>
      <x:c r="Q1420" t="s">
        <x:v>499</x:v>
      </x:c>
      <x:c r="R1420" t="s">
        <x:v>504</x:v>
      </x:c>
      <x:c r="S1420" t="s">
        <x:v>0</x:v>
      </x:c>
      <x:c r="T1420" t="s">
        <x:v>2299</x:v>
      </x:c>
      <x:c r="U1420" t="n">
        <x:v>1</x:v>
      </x:c>
      <x:c r="V1420" t="s">
        <x:v>0</x:v>
      </x:c>
      <x:c r="W1420" t="s">
        <x:v>2158</x:v>
      </x:c>
      <x:c r="X1420" t="s">
        <x:v>7512</x:v>
      </x:c>
      <x:c r="Y1420" t="s">
        <x:v>0</x:v>
      </x:c>
      <x:c r="Z1420" t="s">
        <x:v>7514</x:v>
      </x:c>
      <x:c r="AA1420" t="s">
        <x:v>0</x:v>
      </x:c>
      <x:c r="AB1420" t="s">
        <x:v>104</x:v>
      </x:c>
      <x:c r="AC1420" t="n">
        <x:v/>
      </x:c>
      <x:c r="AD1420" t="s">
        <x:v>0</x:v>
      </x:c>
      <x:c r="AE1420" t="s">
        <x:v>802</x:v>
      </x:c>
      <x:c r="AF1420" t="n">
        <x:v>2221</x:v>
      </x:c>
      <x:c r="AG1420" t="b">
        <x:v>0</x:v>
      </x:c>
      <x:c r="AH1420" t="b">
        <x:v/>
      </x:c>
      <x:c r="AI1420" t="n">
        <x:v/>
      </x:c>
      <x:c r="AJ1420" t="s">
        <x:v>0</x:v>
      </x:c>
      <x:c r="AK1420" t="s">
        <x:v>0</x:v>
      </x:c>
      <x:c r="AL1420" t="s">
        <x:v>0</x:v>
      </x:c>
      <x:c r="AM1420" t="s">
        <x:v>0</x:v>
      </x:c>
      <x:c r="AN1420" t="s">
        <x:v>0</x:v>
      </x:c>
      <x:c r="AO1420" t="s">
        <x:v>0</x:v>
      </x:c>
      <x:c r="AP1420" t="s">
        <x:v>0</x:v>
      </x:c>
      <x:c r="AQ1420" t="s">
        <x:v>0</x:v>
      </x:c>
    </x:row>
    <x:row r="1421">
      <x:c r="A1421" t="s">
        <x:v>7515</x:v>
      </x:c>
      <x:c r="B1421" t="s">
        <x:v>0</x:v>
      </x:c>
      <x:c r="C1421" t="s">
        <x:v>2287</x:v>
      </x:c>
      <x:c r="D1421" t="s">
        <x:v>7516</x:v>
      </x:c>
      <x:c r="E1421" t="s">
        <x:v>104</x:v>
      </x:c>
      <x:c r="F1421" t="s">
        <x:v>2196</x:v>
      </x:c>
      <x:c r="G1421" t="s">
        <x:v>0</x:v>
      </x:c>
      <x:c r="H1421" t="s">
        <x:v>0</x:v>
      </x:c>
      <x:c r="I1421" t="s">
        <x:v>0</x:v>
      </x:c>
      <x:c r="J1421" t="s">
        <x:v>0</x:v>
      </x:c>
      <x:c r="K1421" t="s">
        <x:v>0</x:v>
      </x:c>
      <x:c r="L1421" t="s">
        <x:v>0</x:v>
      </x:c>
      <x:c r="M1421" t="s">
        <x:v>7459</x:v>
      </x:c>
      <x:c r="N1421" t="s">
        <x:v>0</x:v>
      </x:c>
      <x:c r="O1421" t="s">
        <x:v>458</x:v>
      </x:c>
      <x:c r="P1421" t="s">
        <x:v>483</x:v>
      </x:c>
      <x:c r="Q1421" t="s">
        <x:v>499</x:v>
      </x:c>
      <x:c r="R1421" t="s">
        <x:v>504</x:v>
      </x:c>
      <x:c r="S1421" t="s">
        <x:v>0</x:v>
      </x:c>
      <x:c r="T1421" t="s">
        <x:v>2198</x:v>
      </x:c>
      <x:c r="U1421" t="n">
        <x:v>1</x:v>
      </x:c>
      <x:c r="V1421" t="s">
        <x:v>0</x:v>
      </x:c>
      <x:c r="W1421" t="s">
        <x:v>2158</x:v>
      </x:c>
      <x:c r="X1421" t="s">
        <x:v>7515</x:v>
      </x:c>
      <x:c r="Y1421" t="s">
        <x:v>0</x:v>
      </x:c>
      <x:c r="Z1421" t="s">
        <x:v>7517</x:v>
      </x:c>
      <x:c r="AA1421" t="s">
        <x:v>0</x:v>
      </x:c>
      <x:c r="AB1421" t="s">
        <x:v>104</x:v>
      </x:c>
      <x:c r="AC1421" t="n">
        <x:v/>
      </x:c>
      <x:c r="AD1421" t="s">
        <x:v>0</x:v>
      </x:c>
      <x:c r="AE1421" t="s">
        <x:v>802</x:v>
      </x:c>
      <x:c r="AF1421" t="n">
        <x:v>2235</x:v>
      </x:c>
      <x:c r="AG1421" t="b">
        <x:v>0</x:v>
      </x:c>
      <x:c r="AH1421" t="b">
        <x:v/>
      </x:c>
      <x:c r="AI1421" t="n">
        <x:v/>
      </x:c>
      <x:c r="AJ1421" t="s">
        <x:v>0</x:v>
      </x:c>
      <x:c r="AK1421" t="s">
        <x:v>0</x:v>
      </x:c>
      <x:c r="AL1421" t="s">
        <x:v>0</x:v>
      </x:c>
      <x:c r="AM1421" t="s">
        <x:v>0</x:v>
      </x:c>
      <x:c r="AN1421" t="s">
        <x:v>0</x:v>
      </x:c>
      <x:c r="AO1421" t="s">
        <x:v>0</x:v>
      </x:c>
      <x:c r="AP1421" t="s">
        <x:v>0</x:v>
      </x:c>
      <x:c r="AQ1421" t="s">
        <x:v>0</x:v>
      </x:c>
    </x:row>
    <x:row r="1422">
      <x:c r="A1422" t="s">
        <x:v>7518</x:v>
      </x:c>
      <x:c r="B1422" t="s">
        <x:v>0</x:v>
      </x:c>
      <x:c r="C1422" t="s">
        <x:v>3949</x:v>
      </x:c>
      <x:c r="D1422" t="s">
        <x:v>7519</x:v>
      </x:c>
      <x:c r="E1422" t="s">
        <x:v>104</x:v>
      </x:c>
      <x:c r="F1422" t="s">
        <x:v>2196</x:v>
      </x:c>
      <x:c r="G1422" t="s">
        <x:v>0</x:v>
      </x:c>
      <x:c r="H1422" t="s">
        <x:v>0</x:v>
      </x:c>
      <x:c r="I1422" t="s">
        <x:v>0</x:v>
      </x:c>
      <x:c r="J1422" t="s">
        <x:v>0</x:v>
      </x:c>
      <x:c r="K1422" t="s">
        <x:v>0</x:v>
      </x:c>
      <x:c r="L1422" t="s">
        <x:v>0</x:v>
      </x:c>
      <x:c r="M1422" t="s">
        <x:v>3457</x:v>
      </x:c>
      <x:c r="N1422" t="s">
        <x:v>0</x:v>
      </x:c>
      <x:c r="O1422" t="s">
        <x:v>434</x:v>
      </x:c>
      <x:c r="P1422" t="s">
        <x:v>496</x:v>
      </x:c>
      <x:c r="Q1422" t="s">
        <x:v>499</x:v>
      </x:c>
      <x:c r="R1422" t="s">
        <x:v>504</x:v>
      </x:c>
      <x:c r="S1422" t="s">
        <x:v>0</x:v>
      </x:c>
      <x:c r="T1422" t="s">
        <x:v>2211</x:v>
      </x:c>
      <x:c r="U1422" t="n">
        <x:v>1</x:v>
      </x:c>
      <x:c r="V1422" t="s">
        <x:v>0</x:v>
      </x:c>
      <x:c r="W1422" t="s">
        <x:v>2158</x:v>
      </x:c>
      <x:c r="X1422" t="s">
        <x:v>7518</x:v>
      </x:c>
      <x:c r="Y1422" t="s">
        <x:v>0</x:v>
      </x:c>
      <x:c r="Z1422" t="s">
        <x:v>7520</x:v>
      </x:c>
      <x:c r="AA1422" t="s">
        <x:v>0</x:v>
      </x:c>
      <x:c r="AB1422" t="s">
        <x:v>104</x:v>
      </x:c>
      <x:c r="AC1422" t="n">
        <x:v/>
      </x:c>
      <x:c r="AD1422" t="s">
        <x:v>0</x:v>
      </x:c>
      <x:c r="AE1422" t="s">
        <x:v>802</x:v>
      </x:c>
      <x:c r="AF1422" t="n">
        <x:v>2209</x:v>
      </x:c>
      <x:c r="AG1422" t="b">
        <x:v>0</x:v>
      </x:c>
      <x:c r="AH1422" t="b">
        <x:v/>
      </x:c>
      <x:c r="AI1422" t="n">
        <x:v/>
      </x:c>
      <x:c r="AJ1422" t="s">
        <x:v>0</x:v>
      </x:c>
      <x:c r="AK1422" t="s">
        <x:v>0</x:v>
      </x:c>
      <x:c r="AL1422" t="s">
        <x:v>0</x:v>
      </x:c>
      <x:c r="AM1422" t="s">
        <x:v>0</x:v>
      </x:c>
      <x:c r="AN1422" t="s">
        <x:v>0</x:v>
      </x:c>
      <x:c r="AO1422" t="s">
        <x:v>0</x:v>
      </x:c>
      <x:c r="AP1422" t="s">
        <x:v>0</x:v>
      </x:c>
      <x:c r="AQ1422" t="s">
        <x:v>0</x:v>
      </x:c>
    </x:row>
    <x:row r="1423">
      <x:c r="A1423" t="s">
        <x:v>7521</x:v>
      </x:c>
      <x:c r="B1423" t="s">
        <x:v>0</x:v>
      </x:c>
      <x:c r="C1423" t="s">
        <x:v>2329</x:v>
      </x:c>
      <x:c r="D1423" t="s">
        <x:v>7522</x:v>
      </x:c>
      <x:c r="E1423" t="s">
        <x:v>104</x:v>
      </x:c>
      <x:c r="F1423" t="s">
        <x:v>2196</x:v>
      </x:c>
      <x:c r="G1423" t="s">
        <x:v>0</x:v>
      </x:c>
      <x:c r="H1423" t="s">
        <x:v>0</x:v>
      </x:c>
      <x:c r="I1423" t="s">
        <x:v>0</x:v>
      </x:c>
      <x:c r="J1423" t="s">
        <x:v>0</x:v>
      </x:c>
      <x:c r="K1423" t="s">
        <x:v>0</x:v>
      </x:c>
      <x:c r="L1423" t="s">
        <x:v>0</x:v>
      </x:c>
      <x:c r="M1423" t="s">
        <x:v>6748</x:v>
      </x:c>
      <x:c r="N1423" t="s">
        <x:v>0</x:v>
      </x:c>
      <x:c r="O1423" t="s">
        <x:v>458</x:v>
      </x:c>
      <x:c r="P1423" t="s">
        <x:v>484</x:v>
      </x:c>
      <x:c r="Q1423" t="s">
        <x:v>499</x:v>
      </x:c>
      <x:c r="R1423" t="s">
        <x:v>504</x:v>
      </x:c>
      <x:c r="S1423" t="s">
        <x:v>0</x:v>
      </x:c>
      <x:c r="T1423" t="s">
        <x:v>2198</x:v>
      </x:c>
      <x:c r="U1423" t="n">
        <x:v>1</x:v>
      </x:c>
      <x:c r="V1423" t="s">
        <x:v>0</x:v>
      </x:c>
      <x:c r="W1423" t="s">
        <x:v>2158</x:v>
      </x:c>
      <x:c r="X1423" t="s">
        <x:v>7521</x:v>
      </x:c>
      <x:c r="Y1423" t="s">
        <x:v>0</x:v>
      </x:c>
      <x:c r="Z1423" t="s">
        <x:v>7523</x:v>
      </x:c>
      <x:c r="AA1423" t="s">
        <x:v>0</x:v>
      </x:c>
      <x:c r="AB1423" t="s">
        <x:v>104</x:v>
      </x:c>
      <x:c r="AC1423" t="n">
        <x:v/>
      </x:c>
      <x:c r="AD1423" t="s">
        <x:v>0</x:v>
      </x:c>
      <x:c r="AE1423" t="s">
        <x:v>802</x:v>
      </x:c>
      <x:c r="AF1423" t="n">
        <x:v>2228</x:v>
      </x:c>
      <x:c r="AG1423" t="b">
        <x:v>0</x:v>
      </x:c>
      <x:c r="AH1423" t="b">
        <x:v/>
      </x:c>
      <x:c r="AI1423" t="n">
        <x:v/>
      </x:c>
      <x:c r="AJ1423" t="s">
        <x:v>0</x:v>
      </x:c>
      <x:c r="AK1423" t="s">
        <x:v>0</x:v>
      </x:c>
      <x:c r="AL1423" t="s">
        <x:v>0</x:v>
      </x:c>
      <x:c r="AM1423" t="s">
        <x:v>0</x:v>
      </x:c>
      <x:c r="AN1423" t="s">
        <x:v>0</x:v>
      </x:c>
      <x:c r="AO1423" t="s">
        <x:v>0</x:v>
      </x:c>
      <x:c r="AP1423" t="s">
        <x:v>0</x:v>
      </x:c>
      <x:c r="AQ1423" t="s">
        <x:v>0</x:v>
      </x:c>
    </x:row>
    <x:row r="1424">
      <x:c r="A1424" t="s">
        <x:v>7524</x:v>
      </x:c>
      <x:c r="B1424" t="s">
        <x:v>0</x:v>
      </x:c>
      <x:c r="C1424" t="s">
        <x:v>2392</x:v>
      </x:c>
      <x:c r="D1424" t="s">
        <x:v>7525</x:v>
      </x:c>
      <x:c r="E1424" t="s">
        <x:v>104</x:v>
      </x:c>
      <x:c r="F1424" t="s">
        <x:v>2196</x:v>
      </x:c>
      <x:c r="G1424" t="s">
        <x:v>0</x:v>
      </x:c>
      <x:c r="H1424" t="s">
        <x:v>0</x:v>
      </x:c>
      <x:c r="I1424" t="s">
        <x:v>0</x:v>
      </x:c>
      <x:c r="J1424" t="s">
        <x:v>0</x:v>
      </x:c>
      <x:c r="K1424" t="s">
        <x:v>0</x:v>
      </x:c>
      <x:c r="L1424" t="s">
        <x:v>0</x:v>
      </x:c>
      <x:c r="M1424" t="s">
        <x:v>3457</x:v>
      </x:c>
      <x:c r="N1424" t="s">
        <x:v>0</x:v>
      </x:c>
      <x:c r="O1424" t="s">
        <x:v>434</x:v>
      </x:c>
      <x:c r="P1424" t="s">
        <x:v>496</x:v>
      </x:c>
      <x:c r="Q1424" t="s">
        <x:v>499</x:v>
      </x:c>
      <x:c r="R1424" t="s">
        <x:v>504</x:v>
      </x:c>
      <x:c r="S1424" t="s">
        <x:v>0</x:v>
      </x:c>
      <x:c r="T1424" t="s">
        <x:v>2394</x:v>
      </x:c>
      <x:c r="U1424" t="n">
        <x:v>1</x:v>
      </x:c>
      <x:c r="V1424" t="s">
        <x:v>0</x:v>
      </x:c>
      <x:c r="W1424" t="s">
        <x:v>2158</x:v>
      </x:c>
      <x:c r="X1424" t="s">
        <x:v>7524</x:v>
      </x:c>
      <x:c r="Y1424" t="s">
        <x:v>0</x:v>
      </x:c>
      <x:c r="Z1424" t="s">
        <x:v>7526</x:v>
      </x:c>
      <x:c r="AA1424" t="s">
        <x:v>0</x:v>
      </x:c>
      <x:c r="AB1424" t="s">
        <x:v>104</x:v>
      </x:c>
      <x:c r="AC1424" t="n">
        <x:v/>
      </x:c>
      <x:c r="AD1424" t="s">
        <x:v>0</x:v>
      </x:c>
      <x:c r="AE1424" t="s">
        <x:v>802</x:v>
      </x:c>
      <x:c r="AF1424" t="n">
        <x:v>2203</x:v>
      </x:c>
      <x:c r="AG1424" t="b">
        <x:v>0</x:v>
      </x:c>
      <x:c r="AH1424" t="b">
        <x:v/>
      </x:c>
      <x:c r="AI1424" t="n">
        <x:v/>
      </x:c>
      <x:c r="AJ1424" t="s">
        <x:v>0</x:v>
      </x:c>
      <x:c r="AK1424" t="s">
        <x:v>0</x:v>
      </x:c>
      <x:c r="AL1424" t="s">
        <x:v>0</x:v>
      </x:c>
      <x:c r="AM1424" t="s">
        <x:v>0</x:v>
      </x:c>
      <x:c r="AN1424" t="s">
        <x:v>0</x:v>
      </x:c>
      <x:c r="AO1424" t="s">
        <x:v>0</x:v>
      </x:c>
      <x:c r="AP1424" t="s">
        <x:v>0</x:v>
      </x:c>
      <x:c r="AQ1424" t="s">
        <x:v>0</x:v>
      </x:c>
    </x:row>
    <x:row r="1425">
      <x:c r="A1425" t="s">
        <x:v>7527</x:v>
      </x:c>
      <x:c r="B1425" t="s">
        <x:v>0</x:v>
      </x:c>
      <x:c r="C1425" t="s">
        <x:v>5713</x:v>
      </x:c>
      <x:c r="D1425" t="s">
        <x:v>7528</x:v>
      </x:c>
      <x:c r="E1425" t="s">
        <x:v>104</x:v>
      </x:c>
      <x:c r="F1425" t="s">
        <x:v>2196</x:v>
      </x:c>
      <x:c r="G1425" t="s">
        <x:v>0</x:v>
      </x:c>
      <x:c r="H1425" t="s">
        <x:v>0</x:v>
      </x:c>
      <x:c r="I1425" t="s">
        <x:v>0</x:v>
      </x:c>
      <x:c r="J1425" t="s">
        <x:v>0</x:v>
      </x:c>
      <x:c r="K1425" t="s">
        <x:v>0</x:v>
      </x:c>
      <x:c r="L1425" t="s">
        <x:v>0</x:v>
      </x:c>
      <x:c r="M1425" t="s">
        <x:v>3457</x:v>
      </x:c>
      <x:c r="N1425" t="s">
        <x:v>0</x:v>
      </x:c>
      <x:c r="O1425" t="s">
        <x:v>434</x:v>
      </x:c>
      <x:c r="P1425" t="s">
        <x:v>496</x:v>
      </x:c>
      <x:c r="Q1425" t="s">
        <x:v>499</x:v>
      </x:c>
      <x:c r="R1425" t="s">
        <x:v>504</x:v>
      </x:c>
      <x:c r="S1425" t="s">
        <x:v>0</x:v>
      </x:c>
      <x:c r="T1425" t="s">
        <x:v>2190</x:v>
      </x:c>
      <x:c r="U1425" t="n">
        <x:v>1</x:v>
      </x:c>
      <x:c r="V1425" t="s">
        <x:v>0</x:v>
      </x:c>
      <x:c r="W1425" t="s">
        <x:v>2158</x:v>
      </x:c>
      <x:c r="X1425" t="s">
        <x:v>7527</x:v>
      </x:c>
      <x:c r="Y1425" t="s">
        <x:v>0</x:v>
      </x:c>
      <x:c r="Z1425" t="s">
        <x:v>7529</x:v>
      </x:c>
      <x:c r="AA1425" t="s">
        <x:v>0</x:v>
      </x:c>
      <x:c r="AB1425" t="s">
        <x:v>104</x:v>
      </x:c>
      <x:c r="AC1425" t="n">
        <x:v/>
      </x:c>
      <x:c r="AD1425" t="s">
        <x:v>0</x:v>
      </x:c>
      <x:c r="AE1425" t="s">
        <x:v>802</x:v>
      </x:c>
      <x:c r="AF1425" t="n">
        <x:v>2206</x:v>
      </x:c>
      <x:c r="AG1425" t="b">
        <x:v>0</x:v>
      </x:c>
      <x:c r="AH1425" t="b">
        <x:v/>
      </x:c>
      <x:c r="AI1425" t="n">
        <x:v/>
      </x:c>
      <x:c r="AJ1425" t="s">
        <x:v>0</x:v>
      </x:c>
      <x:c r="AK1425" t="s">
        <x:v>0</x:v>
      </x:c>
      <x:c r="AL1425" t="s">
        <x:v>0</x:v>
      </x:c>
      <x:c r="AM1425" t="s">
        <x:v>0</x:v>
      </x:c>
      <x:c r="AN1425" t="s">
        <x:v>0</x:v>
      </x:c>
      <x:c r="AO1425" t="s">
        <x:v>0</x:v>
      </x:c>
      <x:c r="AP1425" t="s">
        <x:v>0</x:v>
      </x:c>
      <x:c r="AQ1425" t="s">
        <x:v>0</x:v>
      </x:c>
    </x:row>
    <x:row r="1426">
      <x:c r="A1426" t="s">
        <x:v>7530</x:v>
      </x:c>
      <x:c r="B1426" t="s">
        <x:v>0</x:v>
      </x:c>
      <x:c r="C1426" t="s">
        <x:v>2255</x:v>
      </x:c>
      <x:c r="D1426" t="s">
        <x:v>7531</x:v>
      </x:c>
      <x:c r="E1426" t="s">
        <x:v>104</x:v>
      </x:c>
      <x:c r="F1426" t="s">
        <x:v>2196</x:v>
      </x:c>
      <x:c r="G1426" t="s">
        <x:v>0</x:v>
      </x:c>
      <x:c r="H1426" t="s">
        <x:v>0</x:v>
      </x:c>
      <x:c r="I1426" t="s">
        <x:v>0</x:v>
      </x:c>
      <x:c r="J1426" t="s">
        <x:v>0</x:v>
      </x:c>
      <x:c r="K1426" t="s">
        <x:v>0</x:v>
      </x:c>
      <x:c r="L1426" t="s">
        <x:v>0</x:v>
      </x:c>
      <x:c r="M1426" t="s">
        <x:v>3457</x:v>
      </x:c>
      <x:c r="N1426" t="s">
        <x:v>0</x:v>
      </x:c>
      <x:c r="O1426" t="s">
        <x:v>434</x:v>
      </x:c>
      <x:c r="P1426" t="s">
        <x:v>496</x:v>
      </x:c>
      <x:c r="Q1426" t="s">
        <x:v>499</x:v>
      </x:c>
      <x:c r="R1426" t="s">
        <x:v>504</x:v>
      </x:c>
      <x:c r="S1426" t="s">
        <x:v>0</x:v>
      </x:c>
      <x:c r="T1426" t="s">
        <x:v>2234</x:v>
      </x:c>
      <x:c r="U1426" t="n">
        <x:v>1</x:v>
      </x:c>
      <x:c r="V1426" t="s">
        <x:v>0</x:v>
      </x:c>
      <x:c r="W1426" t="s">
        <x:v>2158</x:v>
      </x:c>
      <x:c r="X1426" t="s">
        <x:v>7530</x:v>
      </x:c>
      <x:c r="Y1426" t="s">
        <x:v>0</x:v>
      </x:c>
      <x:c r="Z1426" t="s">
        <x:v>7532</x:v>
      </x:c>
      <x:c r="AA1426" t="s">
        <x:v>0</x:v>
      </x:c>
      <x:c r="AB1426" t="s">
        <x:v>104</x:v>
      </x:c>
      <x:c r="AC1426" t="n">
        <x:v/>
      </x:c>
      <x:c r="AD1426" t="s">
        <x:v>0</x:v>
      </x:c>
      <x:c r="AE1426" t="s">
        <x:v>802</x:v>
      </x:c>
      <x:c r="AF1426" t="n">
        <x:v>2247</x:v>
      </x:c>
      <x:c r="AG1426" t="b">
        <x:v>0</x:v>
      </x:c>
      <x:c r="AH1426" t="b">
        <x:v/>
      </x:c>
      <x:c r="AI1426" t="n">
        <x:v/>
      </x:c>
      <x:c r="AJ1426" t="s">
        <x:v>0</x:v>
      </x:c>
      <x:c r="AK1426" t="s">
        <x:v>0</x:v>
      </x:c>
      <x:c r="AL1426" t="s">
        <x:v>0</x:v>
      </x:c>
      <x:c r="AM1426" t="s">
        <x:v>0</x:v>
      </x:c>
      <x:c r="AN1426" t="s">
        <x:v>0</x:v>
      </x:c>
      <x:c r="AO1426" t="s">
        <x:v>0</x:v>
      </x:c>
      <x:c r="AP1426" t="s">
        <x:v>0</x:v>
      </x:c>
      <x:c r="AQ1426" t="s">
        <x:v>0</x:v>
      </x:c>
    </x:row>
    <x:row r="1427">
      <x:c r="A1427" t="s">
        <x:v>7533</x:v>
      </x:c>
      <x:c r="B1427" t="s">
        <x:v>0</x:v>
      </x:c>
      <x:c r="C1427" t="s">
        <x:v>2682</x:v>
      </x:c>
      <x:c r="D1427" t="s">
        <x:v>7534</x:v>
      </x:c>
      <x:c r="E1427" t="s">
        <x:v>104</x:v>
      </x:c>
      <x:c r="F1427" t="s">
        <x:v>2196</x:v>
      </x:c>
      <x:c r="G1427" t="s">
        <x:v>0</x:v>
      </x:c>
      <x:c r="H1427" t="s">
        <x:v>0</x:v>
      </x:c>
      <x:c r="I1427" t="s">
        <x:v>0</x:v>
      </x:c>
      <x:c r="J1427" t="s">
        <x:v>0</x:v>
      </x:c>
      <x:c r="K1427" t="s">
        <x:v>0</x:v>
      </x:c>
      <x:c r="L1427" t="s">
        <x:v>0</x:v>
      </x:c>
      <x:c r="M1427" t="s">
        <x:v>3457</x:v>
      </x:c>
      <x:c r="N1427" t="s">
        <x:v>0</x:v>
      </x:c>
      <x:c r="O1427" t="s">
        <x:v>434</x:v>
      </x:c>
      <x:c r="P1427" t="s">
        <x:v>496</x:v>
      </x:c>
      <x:c r="Q1427" t="s">
        <x:v>499</x:v>
      </x:c>
      <x:c r="R1427" t="s">
        <x:v>504</x:v>
      </x:c>
      <x:c r="S1427" t="s">
        <x:v>0</x:v>
      </x:c>
      <x:c r="T1427" t="s">
        <x:v>2423</x:v>
      </x:c>
      <x:c r="U1427" t="n">
        <x:v>1</x:v>
      </x:c>
      <x:c r="V1427" t="s">
        <x:v>0</x:v>
      </x:c>
      <x:c r="W1427" t="s">
        <x:v>2158</x:v>
      </x:c>
      <x:c r="X1427" t="s">
        <x:v>7533</x:v>
      </x:c>
      <x:c r="Y1427" t="s">
        <x:v>0</x:v>
      </x:c>
      <x:c r="Z1427" t="s">
        <x:v>7535</x:v>
      </x:c>
      <x:c r="AA1427" t="s">
        <x:v>0</x:v>
      </x:c>
      <x:c r="AB1427" t="s">
        <x:v>104</x:v>
      </x:c>
      <x:c r="AC1427" t="n">
        <x:v/>
      </x:c>
      <x:c r="AD1427" t="s">
        <x:v>0</x:v>
      </x:c>
      <x:c r="AE1427" t="s">
        <x:v>802</x:v>
      </x:c>
      <x:c r="AF1427" t="n">
        <x:v>2217</x:v>
      </x:c>
      <x:c r="AG1427" t="b">
        <x:v>0</x:v>
      </x:c>
      <x:c r="AH1427" t="b">
        <x:v/>
      </x:c>
      <x:c r="AI1427" t="n">
        <x:v/>
      </x:c>
      <x:c r="AJ1427" t="s">
        <x:v>0</x:v>
      </x:c>
      <x:c r="AK1427" t="s">
        <x:v>0</x:v>
      </x:c>
      <x:c r="AL1427" t="s">
        <x:v>0</x:v>
      </x:c>
      <x:c r="AM1427" t="s">
        <x:v>0</x:v>
      </x:c>
      <x:c r="AN1427" t="s">
        <x:v>0</x:v>
      </x:c>
      <x:c r="AO1427" t="s">
        <x:v>0</x:v>
      </x:c>
      <x:c r="AP1427" t="s">
        <x:v>0</x:v>
      </x:c>
      <x:c r="AQ1427" t="s">
        <x:v>0</x:v>
      </x:c>
    </x:row>
    <x:row r="1428">
      <x:c r="A1428" t="s">
        <x:v>7536</x:v>
      </x:c>
      <x:c r="B1428" t="s">
        <x:v>0</x:v>
      </x:c>
      <x:c r="C1428" t="s">
        <x:v>6879</x:v>
      </x:c>
      <x:c r="D1428" t="s">
        <x:v>7537</x:v>
      </x:c>
      <x:c r="E1428" t="s">
        <x:v>104</x:v>
      </x:c>
      <x:c r="F1428" t="s">
        <x:v>2196</x:v>
      </x:c>
      <x:c r="G1428" t="s">
        <x:v>0</x:v>
      </x:c>
      <x:c r="H1428" t="s">
        <x:v>0</x:v>
      </x:c>
      <x:c r="I1428" t="s">
        <x:v>0</x:v>
      </x:c>
      <x:c r="J1428" t="s">
        <x:v>0</x:v>
      </x:c>
      <x:c r="K1428" t="s">
        <x:v>0</x:v>
      </x:c>
      <x:c r="L1428" t="s">
        <x:v>0</x:v>
      </x:c>
      <x:c r="M1428" t="s">
        <x:v>7432</x:v>
      </x:c>
      <x:c r="N1428" t="s">
        <x:v>0</x:v>
      </x:c>
      <x:c r="O1428" t="s">
        <x:v>434</x:v>
      </x:c>
      <x:c r="P1428" t="s">
        <x:v>496</x:v>
      </x:c>
      <x:c r="Q1428" t="s">
        <x:v>499</x:v>
      </x:c>
      <x:c r="R1428" t="s">
        <x:v>504</x:v>
      </x:c>
      <x:c r="S1428" t="s">
        <x:v>0</x:v>
      </x:c>
      <x:c r="T1428" t="s">
        <x:v>2299</x:v>
      </x:c>
      <x:c r="U1428" t="n">
        <x:v>1</x:v>
      </x:c>
      <x:c r="V1428" t="s">
        <x:v>0</x:v>
      </x:c>
      <x:c r="W1428" t="s">
        <x:v>2158</x:v>
      </x:c>
      <x:c r="X1428" t="s">
        <x:v>7536</x:v>
      </x:c>
      <x:c r="Y1428" t="s">
        <x:v>0</x:v>
      </x:c>
      <x:c r="Z1428" t="s">
        <x:v>7538</x:v>
      </x:c>
      <x:c r="AA1428" t="s">
        <x:v>0</x:v>
      </x:c>
      <x:c r="AB1428" t="s">
        <x:v>104</x:v>
      </x:c>
      <x:c r="AC1428" t="n">
        <x:v/>
      </x:c>
      <x:c r="AD1428" t="s">
        <x:v>0</x:v>
      </x:c>
      <x:c r="AE1428" t="s">
        <x:v>802</x:v>
      </x:c>
      <x:c r="AF1428" t="n">
        <x:v>2242</x:v>
      </x:c>
      <x:c r="AG1428" t="b">
        <x:v>0</x:v>
      </x:c>
      <x:c r="AH1428" t="b">
        <x:v/>
      </x:c>
      <x:c r="AI1428" t="n">
        <x:v/>
      </x:c>
      <x:c r="AJ1428" t="s">
        <x:v>0</x:v>
      </x:c>
      <x:c r="AK1428" t="s">
        <x:v>0</x:v>
      </x:c>
      <x:c r="AL1428" t="s">
        <x:v>0</x:v>
      </x:c>
      <x:c r="AM1428" t="s">
        <x:v>0</x:v>
      </x:c>
      <x:c r="AN1428" t="s">
        <x:v>0</x:v>
      </x:c>
      <x:c r="AO1428" t="s">
        <x:v>0</x:v>
      </x:c>
      <x:c r="AP1428" t="s">
        <x:v>0</x:v>
      </x:c>
      <x:c r="AQ1428" t="s">
        <x:v>0</x:v>
      </x:c>
    </x:row>
    <x:row r="1429">
      <x:c r="A1429" t="s">
        <x:v>7539</x:v>
      </x:c>
      <x:c r="B1429" t="s">
        <x:v>0</x:v>
      </x:c>
      <x:c r="C1429" t="s">
        <x:v>2232</x:v>
      </x:c>
      <x:c r="D1429" t="s">
        <x:v>7540</x:v>
      </x:c>
      <x:c r="E1429" t="s">
        <x:v>104</x:v>
      </x:c>
      <x:c r="F1429" t="s">
        <x:v>2196</x:v>
      </x:c>
      <x:c r="G1429" t="s">
        <x:v>0</x:v>
      </x:c>
      <x:c r="H1429" t="s">
        <x:v>0</x:v>
      </x:c>
      <x:c r="I1429" t="s">
        <x:v>0</x:v>
      </x:c>
      <x:c r="J1429" t="s">
        <x:v>0</x:v>
      </x:c>
      <x:c r="K1429" t="s">
        <x:v>0</x:v>
      </x:c>
      <x:c r="L1429" t="s">
        <x:v>0</x:v>
      </x:c>
      <x:c r="M1429" t="s">
        <x:v>3457</x:v>
      </x:c>
      <x:c r="N1429" t="s">
        <x:v>0</x:v>
      </x:c>
      <x:c r="O1429" t="s">
        <x:v>434</x:v>
      </x:c>
      <x:c r="P1429" t="s">
        <x:v>496</x:v>
      </x:c>
      <x:c r="Q1429" t="s">
        <x:v>499</x:v>
      </x:c>
      <x:c r="R1429" t="s">
        <x:v>504</x:v>
      </x:c>
      <x:c r="S1429" t="s">
        <x:v>0</x:v>
      </x:c>
      <x:c r="T1429" t="s">
        <x:v>2234</x:v>
      </x:c>
      <x:c r="U1429" t="n">
        <x:v>1</x:v>
      </x:c>
      <x:c r="V1429" t="s">
        <x:v>0</x:v>
      </x:c>
      <x:c r="W1429" t="s">
        <x:v>2158</x:v>
      </x:c>
      <x:c r="X1429" t="s">
        <x:v>7539</x:v>
      </x:c>
      <x:c r="Y1429" t="s">
        <x:v>0</x:v>
      </x:c>
      <x:c r="Z1429" t="s">
        <x:v>7541</x:v>
      </x:c>
      <x:c r="AA1429" t="s">
        <x:v>0</x:v>
      </x:c>
      <x:c r="AB1429" t="s">
        <x:v>104</x:v>
      </x:c>
      <x:c r="AC1429" t="n">
        <x:v/>
      </x:c>
      <x:c r="AD1429" t="s">
        <x:v>0</x:v>
      </x:c>
      <x:c r="AE1429" t="s">
        <x:v>802</x:v>
      </x:c>
      <x:c r="AF1429" t="n">
        <x:v>2219</x:v>
      </x:c>
      <x:c r="AG1429" t="b">
        <x:v>0</x:v>
      </x:c>
      <x:c r="AH1429" t="b">
        <x:v/>
      </x:c>
      <x:c r="AI1429" t="n">
        <x:v/>
      </x:c>
      <x:c r="AJ1429" t="s">
        <x:v>0</x:v>
      </x:c>
      <x:c r="AK1429" t="s">
        <x:v>0</x:v>
      </x:c>
      <x:c r="AL1429" t="s">
        <x:v>0</x:v>
      </x:c>
      <x:c r="AM1429" t="s">
        <x:v>0</x:v>
      </x:c>
      <x:c r="AN1429" t="s">
        <x:v>0</x:v>
      </x:c>
      <x:c r="AO1429" t="s">
        <x:v>0</x:v>
      </x:c>
      <x:c r="AP1429" t="s">
        <x:v>0</x:v>
      </x:c>
      <x:c r="AQ1429" t="s">
        <x:v>0</x:v>
      </x:c>
    </x:row>
    <x:row r="1430">
      <x:c r="A1430" t="s">
        <x:v>7542</x:v>
      </x:c>
      <x:c r="B1430" t="s">
        <x:v>0</x:v>
      </x:c>
      <x:c r="C1430" t="s">
        <x:v>2334</x:v>
      </x:c>
      <x:c r="D1430" t="s">
        <x:v>7543</x:v>
      </x:c>
      <x:c r="E1430" t="s">
        <x:v>104</x:v>
      </x:c>
      <x:c r="F1430" t="s">
        <x:v>2196</x:v>
      </x:c>
      <x:c r="G1430" t="s">
        <x:v>0</x:v>
      </x:c>
      <x:c r="H1430" t="s">
        <x:v>0</x:v>
      </x:c>
      <x:c r="I1430" t="s">
        <x:v>0</x:v>
      </x:c>
      <x:c r="J1430" t="s">
        <x:v>0</x:v>
      </x:c>
      <x:c r="K1430" t="s">
        <x:v>0</x:v>
      </x:c>
      <x:c r="L1430" t="s">
        <x:v>0</x:v>
      </x:c>
      <x:c r="M1430" t="s">
        <x:v>3457</x:v>
      </x:c>
      <x:c r="N1430" t="s">
        <x:v>0</x:v>
      </x:c>
      <x:c r="O1430" t="s">
        <x:v>434</x:v>
      </x:c>
      <x:c r="P1430" t="s">
        <x:v>496</x:v>
      </x:c>
      <x:c r="Q1430" t="s">
        <x:v>499</x:v>
      </x:c>
      <x:c r="R1430" t="s">
        <x:v>504</x:v>
      </x:c>
      <x:c r="S1430" t="s">
        <x:v>0</x:v>
      </x:c>
      <x:c r="T1430" t="s">
        <x:v>2190</x:v>
      </x:c>
      <x:c r="U1430" t="n">
        <x:v>1</x:v>
      </x:c>
      <x:c r="V1430" t="s">
        <x:v>0</x:v>
      </x:c>
      <x:c r="W1430" t="s">
        <x:v>2158</x:v>
      </x:c>
      <x:c r="X1430" t="s">
        <x:v>7542</x:v>
      </x:c>
      <x:c r="Y1430" t="s">
        <x:v>0</x:v>
      </x:c>
      <x:c r="Z1430" t="s">
        <x:v>7544</x:v>
      </x:c>
      <x:c r="AA1430" t="s">
        <x:v>0</x:v>
      </x:c>
      <x:c r="AB1430" t="s">
        <x:v>104</x:v>
      </x:c>
      <x:c r="AC1430" t="n">
        <x:v/>
      </x:c>
      <x:c r="AD1430" t="s">
        <x:v>0</x:v>
      </x:c>
      <x:c r="AE1430" t="s">
        <x:v>802</x:v>
      </x:c>
      <x:c r="AF1430" t="n">
        <x:v>2146</x:v>
      </x:c>
      <x:c r="AG1430" t="b">
        <x:v>0</x:v>
      </x:c>
      <x:c r="AH1430" t="b">
        <x:v/>
      </x:c>
      <x:c r="AI1430" t="n">
        <x:v/>
      </x:c>
      <x:c r="AJ1430" t="s">
        <x:v>0</x:v>
      </x:c>
      <x:c r="AK1430" t="s">
        <x:v>0</x:v>
      </x:c>
      <x:c r="AL1430" t="s">
        <x:v>0</x:v>
      </x:c>
      <x:c r="AM1430" t="s">
        <x:v>0</x:v>
      </x:c>
      <x:c r="AN1430" t="s">
        <x:v>0</x:v>
      </x:c>
      <x:c r="AO1430" t="s">
        <x:v>0</x:v>
      </x:c>
      <x:c r="AP1430" t="s">
        <x:v>0</x:v>
      </x:c>
      <x:c r="AQ1430" t="s">
        <x:v>0</x:v>
      </x:c>
    </x:row>
    <x:row r="1431">
      <x:c r="A1431" t="s">
        <x:v>7545</x:v>
      </x:c>
      <x:c r="B1431" t="s">
        <x:v>0</x:v>
      </x:c>
      <x:c r="C1431" t="s">
        <x:v>7546</x:v>
      </x:c>
      <x:c r="D1431" t="s">
        <x:v>7547</x:v>
      </x:c>
      <x:c r="E1431" t="s">
        <x:v>104</x:v>
      </x:c>
      <x:c r="F1431" t="s">
        <x:v>2196</x:v>
      </x:c>
      <x:c r="G1431" t="s">
        <x:v>0</x:v>
      </x:c>
      <x:c r="H1431" t="s">
        <x:v>0</x:v>
      </x:c>
      <x:c r="I1431" t="s">
        <x:v>0</x:v>
      </x:c>
      <x:c r="J1431" t="s">
        <x:v>0</x:v>
      </x:c>
      <x:c r="K1431" t="s">
        <x:v>0</x:v>
      </x:c>
      <x:c r="L1431" t="s">
        <x:v>0</x:v>
      </x:c>
      <x:c r="M1431" t="s">
        <x:v>7548</x:v>
      </x:c>
      <x:c r="N1431" t="s">
        <x:v>0</x:v>
      </x:c>
      <x:c r="O1431" t="s">
        <x:v>458</x:v>
      </x:c>
      <x:c r="P1431" t="s">
        <x:v>496</x:v>
      </x:c>
      <x:c r="Q1431" t="s">
        <x:v>499</x:v>
      </x:c>
      <x:c r="R1431" t="s">
        <x:v>504</x:v>
      </x:c>
      <x:c r="S1431" t="s">
        <x:v>0</x:v>
      </x:c>
      <x:c r="T1431" t="s">
        <x:v>2198</x:v>
      </x:c>
      <x:c r="U1431" t="n">
        <x:v>1</x:v>
      </x:c>
      <x:c r="V1431" t="s">
        <x:v>0</x:v>
      </x:c>
      <x:c r="W1431" t="s">
        <x:v>2158</x:v>
      </x:c>
      <x:c r="X1431" t="s">
        <x:v>7545</x:v>
      </x:c>
      <x:c r="Y1431" t="s">
        <x:v>0</x:v>
      </x:c>
      <x:c r="Z1431" t="s">
        <x:v>7549</x:v>
      </x:c>
      <x:c r="AA1431" t="s">
        <x:v>0</x:v>
      </x:c>
      <x:c r="AB1431" t="s">
        <x:v>104</x:v>
      </x:c>
      <x:c r="AC1431" t="n">
        <x:v/>
      </x:c>
      <x:c r="AD1431" t="s">
        <x:v>0</x:v>
      </x:c>
      <x:c r="AE1431" t="s">
        <x:v>802</x:v>
      </x:c>
      <x:c r="AF1431" t="n">
        <x:v>2244</x:v>
      </x:c>
      <x:c r="AG1431" t="b">
        <x:v>0</x:v>
      </x:c>
      <x:c r="AH1431" t="b">
        <x:v/>
      </x:c>
      <x:c r="AI1431" t="n">
        <x:v/>
      </x:c>
      <x:c r="AJ1431" t="s">
        <x:v>0</x:v>
      </x:c>
      <x:c r="AK1431" t="s">
        <x:v>0</x:v>
      </x:c>
      <x:c r="AL1431" t="s">
        <x:v>0</x:v>
      </x:c>
      <x:c r="AM1431" t="s">
        <x:v>0</x:v>
      </x:c>
      <x:c r="AN1431" t="s">
        <x:v>0</x:v>
      </x:c>
      <x:c r="AO1431" t="s">
        <x:v>0</x:v>
      </x:c>
      <x:c r="AP1431" t="s">
        <x:v>0</x:v>
      </x:c>
      <x:c r="AQ1431" t="s">
        <x:v>0</x:v>
      </x:c>
    </x:row>
    <x:row r="1432">
      <x:c r="A1432" t="s">
        <x:v>7550</x:v>
      </x:c>
      <x:c r="B1432" t="s">
        <x:v>0</x:v>
      </x:c>
      <x:c r="C1432" t="s">
        <x:v>5047</x:v>
      </x:c>
      <x:c r="D1432" t="s">
        <x:v>7551</x:v>
      </x:c>
      <x:c r="E1432" t="s">
        <x:v>104</x:v>
      </x:c>
      <x:c r="F1432" t="s">
        <x:v>2196</x:v>
      </x:c>
      <x:c r="G1432" t="s">
        <x:v>0</x:v>
      </x:c>
      <x:c r="H1432" t="s">
        <x:v>0</x:v>
      </x:c>
      <x:c r="I1432" t="s">
        <x:v>0</x:v>
      </x:c>
      <x:c r="J1432" t="s">
        <x:v>0</x:v>
      </x:c>
      <x:c r="K1432" t="s">
        <x:v>0</x:v>
      </x:c>
      <x:c r="L1432" t="s">
        <x:v>0</x:v>
      </x:c>
      <x:c r="M1432" t="s">
        <x:v>2407</x:v>
      </x:c>
      <x:c r="N1432" t="s">
        <x:v>0</x:v>
      </x:c>
      <x:c r="O1432" t="s">
        <x:v>434</x:v>
      </x:c>
      <x:c r="P1432" t="s">
        <x:v>496</x:v>
      </x:c>
      <x:c r="Q1432" t="s">
        <x:v>499</x:v>
      </x:c>
      <x:c r="R1432" t="s">
        <x:v>504</x:v>
      </x:c>
      <x:c r="S1432" t="s">
        <x:v>0</x:v>
      </x:c>
      <x:c r="T1432" t="s">
        <x:v>2190</x:v>
      </x:c>
      <x:c r="U1432" t="n">
        <x:v>1</x:v>
      </x:c>
      <x:c r="V1432" t="s">
        <x:v>0</x:v>
      </x:c>
      <x:c r="W1432" t="s">
        <x:v>2158</x:v>
      </x:c>
      <x:c r="X1432" t="s">
        <x:v>7550</x:v>
      </x:c>
      <x:c r="Y1432" t="s">
        <x:v>0</x:v>
      </x:c>
      <x:c r="Z1432" t="s">
        <x:v>7552</x:v>
      </x:c>
      <x:c r="AA1432" t="s">
        <x:v>2409</x:v>
      </x:c>
      <x:c r="AB1432" t="s">
        <x:v>104</x:v>
      </x:c>
      <x:c r="AC1432" t="n">
        <x:v/>
      </x:c>
      <x:c r="AD1432" t="s">
        <x:v>0</x:v>
      </x:c>
      <x:c r="AE1432" t="s">
        <x:v>802</x:v>
      </x:c>
      <x:c r="AF1432" t="n">
        <x:v>3400</x:v>
      </x:c>
      <x:c r="AG1432" t="b">
        <x:v>0</x:v>
      </x:c>
      <x:c r="AH1432" t="b">
        <x:v/>
      </x:c>
      <x:c r="AI1432" t="n">
        <x:v/>
      </x:c>
      <x:c r="AJ1432" t="s">
        <x:v>0</x:v>
      </x:c>
      <x:c r="AK1432" t="s">
        <x:v>0</x:v>
      </x:c>
      <x:c r="AL1432" t="s">
        <x:v>0</x:v>
      </x:c>
      <x:c r="AM1432" t="s">
        <x:v>0</x:v>
      </x:c>
      <x:c r="AN1432" t="s">
        <x:v>0</x:v>
      </x:c>
      <x:c r="AO1432" t="s">
        <x:v>0</x:v>
      </x:c>
      <x:c r="AP1432" t="s">
        <x:v>0</x:v>
      </x:c>
      <x:c r="AQ1432" t="s">
        <x:v>0</x:v>
      </x:c>
    </x:row>
    <x:row r="1433">
      <x:c r="A1433" t="s">
        <x:v>7553</x:v>
      </x:c>
      <x:c r="B1433" t="s">
        <x:v>0</x:v>
      </x:c>
      <x:c r="C1433" t="s">
        <x:v>7370</x:v>
      </x:c>
      <x:c r="D1433" t="s">
        <x:v>7554</x:v>
      </x:c>
      <x:c r="E1433" t="s">
        <x:v>104</x:v>
      </x:c>
      <x:c r="F1433" t="s">
        <x:v>2196</x:v>
      </x:c>
      <x:c r="G1433" t="s">
        <x:v>0</x:v>
      </x:c>
      <x:c r="H1433" t="s">
        <x:v>0</x:v>
      </x:c>
      <x:c r="I1433" t="s">
        <x:v>0</x:v>
      </x:c>
      <x:c r="J1433" t="s">
        <x:v>0</x:v>
      </x:c>
      <x:c r="K1433" t="s">
        <x:v>0</x:v>
      </x:c>
      <x:c r="L1433" t="s">
        <x:v>0</x:v>
      </x:c>
      <x:c r="M1433" t="s">
        <x:v>2407</x:v>
      </x:c>
      <x:c r="N1433" t="s">
        <x:v>0</x:v>
      </x:c>
      <x:c r="O1433" t="s">
        <x:v>434</x:v>
      </x:c>
      <x:c r="P1433" t="s">
        <x:v>496</x:v>
      </x:c>
      <x:c r="Q1433" t="s">
        <x:v>499</x:v>
      </x:c>
      <x:c r="R1433" t="s">
        <x:v>506</x:v>
      </x:c>
      <x:c r="S1433" t="s">
        <x:v>0</x:v>
      </x:c>
      <x:c r="T1433" t="s">
        <x:v>7491</x:v>
      </x:c>
      <x:c r="U1433" t="n">
        <x:v>1</x:v>
      </x:c>
      <x:c r="V1433" t="s">
        <x:v>0</x:v>
      </x:c>
      <x:c r="W1433" t="s">
        <x:v>2158</x:v>
      </x:c>
      <x:c r="X1433" t="s">
        <x:v>7553</x:v>
      </x:c>
      <x:c r="Y1433" t="s">
        <x:v>0</x:v>
      </x:c>
      <x:c r="Z1433" t="s">
        <x:v>7555</x:v>
      </x:c>
      <x:c r="AA1433" t="s">
        <x:v>0</x:v>
      </x:c>
      <x:c r="AB1433" t="s">
        <x:v>104</x:v>
      </x:c>
      <x:c r="AC1433" t="n">
        <x:v>30</x:v>
      </x:c>
      <x:c r="AD1433" t="s">
        <x:v>795</x:v>
      </x:c>
      <x:c r="AE1433" t="s">
        <x:v>802</x:v>
      </x:c>
      <x:c r="AF1433" t="n">
        <x:v>3403</x:v>
      </x:c>
      <x:c r="AG1433" t="b">
        <x:v>0</x:v>
      </x:c>
      <x:c r="AH1433" t="b">
        <x:v>0</x:v>
      </x:c>
      <x:c r="AI1433" t="n">
        <x:v>5</x:v>
      </x:c>
      <x:c r="AJ1433" t="s">
        <x:v>815</x:v>
      </x:c>
      <x:c r="AK1433" t="s">
        <x:v>7556</x:v>
      </x:c>
      <x:c r="AL1433" t="s">
        <x:v>2308</x:v>
      </x:c>
      <x:c r="AM1433" t="s">
        <x:v>4182</x:v>
      </x:c>
      <x:c r="AN1433" t="s">
        <x:v>0</x:v>
      </x:c>
      <x:c r="AO1433" t="s">
        <x:v>0</x:v>
      </x:c>
      <x:c r="AP1433" t="s">
        <x:v>0</x:v>
      </x:c>
      <x:c r="AQ1433" t="s">
        <x:v>0</x:v>
      </x:c>
    </x:row>
    <x:row r="1434">
      <x:c r="A1434" t="s">
        <x:v>7557</x:v>
      </x:c>
      <x:c r="B1434" t="s">
        <x:v>0</x:v>
      </x:c>
      <x:c r="C1434" t="s">
        <x:v>7546</x:v>
      </x:c>
      <x:c r="D1434" t="s">
        <x:v>7558</x:v>
      </x:c>
      <x:c r="E1434" t="s">
        <x:v>104</x:v>
      </x:c>
      <x:c r="F1434" t="s">
        <x:v>2196</x:v>
      </x:c>
      <x:c r="G1434" t="s">
        <x:v>0</x:v>
      </x:c>
      <x:c r="H1434" t="s">
        <x:v>0</x:v>
      </x:c>
      <x:c r="I1434" t="s">
        <x:v>0</x:v>
      </x:c>
      <x:c r="J1434" t="s">
        <x:v>0</x:v>
      </x:c>
      <x:c r="K1434" t="s">
        <x:v>0</x:v>
      </x:c>
      <x:c r="L1434" t="s">
        <x:v>0</x:v>
      </x:c>
      <x:c r="M1434" t="s">
        <x:v>7548</x:v>
      </x:c>
      <x:c r="N1434" t="s">
        <x:v>0</x:v>
      </x:c>
      <x:c r="O1434" t="s">
        <x:v>458</x:v>
      </x:c>
      <x:c r="P1434" t="s">
        <x:v>496</x:v>
      </x:c>
      <x:c r="Q1434" t="s">
        <x:v>499</x:v>
      </x:c>
      <x:c r="R1434" t="s">
        <x:v>504</x:v>
      </x:c>
      <x:c r="S1434" t="s">
        <x:v>0</x:v>
      </x:c>
      <x:c r="T1434" t="s">
        <x:v>2198</x:v>
      </x:c>
      <x:c r="U1434" t="n">
        <x:v>1</x:v>
      </x:c>
      <x:c r="V1434" t="s">
        <x:v>0</x:v>
      </x:c>
      <x:c r="W1434" t="s">
        <x:v>2158</x:v>
      </x:c>
      <x:c r="X1434" t="s">
        <x:v>7557</x:v>
      </x:c>
      <x:c r="Y1434" t="s">
        <x:v>0</x:v>
      </x:c>
      <x:c r="Z1434" t="s">
        <x:v>7559</x:v>
      </x:c>
      <x:c r="AA1434" t="s">
        <x:v>0</x:v>
      </x:c>
      <x:c r="AB1434" t="s">
        <x:v>104</x:v>
      </x:c>
      <x:c r="AC1434" t="n">
        <x:v/>
      </x:c>
      <x:c r="AD1434" t="s">
        <x:v>0</x:v>
      </x:c>
      <x:c r="AE1434" t="s">
        <x:v>802</x:v>
      </x:c>
      <x:c r="AF1434" t="n">
        <x:v>3044</x:v>
      </x:c>
      <x:c r="AG1434" t="b">
        <x:v>0</x:v>
      </x:c>
      <x:c r="AH1434" t="b">
        <x:v/>
      </x:c>
      <x:c r="AI1434" t="n">
        <x:v/>
      </x:c>
      <x:c r="AJ1434" t="s">
        <x:v>0</x:v>
      </x:c>
      <x:c r="AK1434" t="s">
        <x:v>0</x:v>
      </x:c>
      <x:c r="AL1434" t="s">
        <x:v>0</x:v>
      </x:c>
      <x:c r="AM1434" t="s">
        <x:v>0</x:v>
      </x:c>
      <x:c r="AN1434" t="s">
        <x:v>0</x:v>
      </x:c>
      <x:c r="AO1434" t="s">
        <x:v>0</x:v>
      </x:c>
      <x:c r="AP1434" t="s">
        <x:v>0</x:v>
      </x:c>
      <x:c r="AQ1434" t="s">
        <x:v>0</x:v>
      </x:c>
    </x:row>
    <x:row r="1435">
      <x:c r="A1435" t="s">
        <x:v>7560</x:v>
      </x:c>
      <x:c r="B1435" t="s">
        <x:v>0</x:v>
      </x:c>
      <x:c r="C1435" t="s">
        <x:v>3318</x:v>
      </x:c>
      <x:c r="D1435" t="s">
        <x:v>7561</x:v>
      </x:c>
      <x:c r="E1435" t="s">
        <x:v>104</x:v>
      </x:c>
      <x:c r="F1435" t="s">
        <x:v>2196</x:v>
      </x:c>
      <x:c r="G1435" t="s">
        <x:v>0</x:v>
      </x:c>
      <x:c r="H1435" t="s">
        <x:v>0</x:v>
      </x:c>
      <x:c r="I1435" t="s">
        <x:v>0</x:v>
      </x:c>
      <x:c r="J1435" t="s">
        <x:v>0</x:v>
      </x:c>
      <x:c r="K1435" t="s">
        <x:v>0</x:v>
      </x:c>
      <x:c r="L1435" t="s">
        <x:v>0</x:v>
      </x:c>
      <x:c r="M1435" t="s">
        <x:v>7463</x:v>
      </x:c>
      <x:c r="N1435" t="s">
        <x:v>0</x:v>
      </x:c>
      <x:c r="O1435" t="s">
        <x:v>458</x:v>
      </x:c>
      <x:c r="P1435" t="s">
        <x:v>496</x:v>
      </x:c>
      <x:c r="Q1435" t="s">
        <x:v>499</x:v>
      </x:c>
      <x:c r="R1435" t="s">
        <x:v>504</x:v>
      </x:c>
      <x:c r="S1435" t="s">
        <x:v>0</x:v>
      </x:c>
      <x:c r="T1435" t="s">
        <x:v>2198</x:v>
      </x:c>
      <x:c r="U1435" t="n">
        <x:v>1</x:v>
      </x:c>
      <x:c r="V1435" t="s">
        <x:v>0</x:v>
      </x:c>
      <x:c r="W1435" t="s">
        <x:v>2158</x:v>
      </x:c>
      <x:c r="X1435" t="s">
        <x:v>7560</x:v>
      </x:c>
      <x:c r="Y1435" t="s">
        <x:v>0</x:v>
      </x:c>
      <x:c r="Z1435" t="s">
        <x:v>7562</x:v>
      </x:c>
      <x:c r="AA1435" t="s">
        <x:v>0</x:v>
      </x:c>
      <x:c r="AB1435" t="s">
        <x:v>104</x:v>
      </x:c>
      <x:c r="AC1435" t="n">
        <x:v/>
      </x:c>
      <x:c r="AD1435" t="s">
        <x:v>0</x:v>
      </x:c>
      <x:c r="AE1435" t="s">
        <x:v>802</x:v>
      </x:c>
      <x:c r="AF1435" t="n">
        <x:v>3031</x:v>
      </x:c>
      <x:c r="AG1435" t="b">
        <x:v>0</x:v>
      </x:c>
      <x:c r="AH1435" t="b">
        <x:v/>
      </x:c>
      <x:c r="AI1435" t="n">
        <x:v/>
      </x:c>
      <x:c r="AJ1435" t="s">
        <x:v>0</x:v>
      </x:c>
      <x:c r="AK1435" t="s">
        <x:v>0</x:v>
      </x:c>
      <x:c r="AL1435" t="s">
        <x:v>0</x:v>
      </x:c>
      <x:c r="AM1435" t="s">
        <x:v>0</x:v>
      </x:c>
      <x:c r="AN1435" t="s">
        <x:v>0</x:v>
      </x:c>
      <x:c r="AO1435" t="s">
        <x:v>0</x:v>
      </x:c>
      <x:c r="AP1435" t="s">
        <x:v>0</x:v>
      </x:c>
      <x:c r="AQ1435" t="s">
        <x:v>0</x:v>
      </x:c>
    </x:row>
    <x:row r="1436">
      <x:c r="A1436" t="s">
        <x:v>7563</x:v>
      </x:c>
      <x:c r="B1436" t="s">
        <x:v>0</x:v>
      </x:c>
      <x:c r="C1436" t="s">
        <x:v>2354</x:v>
      </x:c>
      <x:c r="D1436" t="s">
        <x:v>7564</x:v>
      </x:c>
      <x:c r="E1436" t="s">
        <x:v>104</x:v>
      </x:c>
      <x:c r="F1436" t="s">
        <x:v>2196</x:v>
      </x:c>
      <x:c r="G1436" t="s">
        <x:v>0</x:v>
      </x:c>
      <x:c r="H1436" t="s">
        <x:v>0</x:v>
      </x:c>
      <x:c r="I1436" t="s">
        <x:v>0</x:v>
      </x:c>
      <x:c r="J1436" t="s">
        <x:v>0</x:v>
      </x:c>
      <x:c r="K1436" t="s">
        <x:v>0</x:v>
      </x:c>
      <x:c r="L1436" t="s">
        <x:v>0</x:v>
      </x:c>
      <x:c r="M1436" t="s">
        <x:v>7440</x:v>
      </x:c>
      <x:c r="N1436" t="s">
        <x:v>0</x:v>
      </x:c>
      <x:c r="O1436" t="s">
        <x:v>458</x:v>
      </x:c>
      <x:c r="P1436" t="s">
        <x:v>483</x:v>
      </x:c>
      <x:c r="Q1436" t="s">
        <x:v>499</x:v>
      </x:c>
      <x:c r="R1436" t="s">
        <x:v>504</x:v>
      </x:c>
      <x:c r="S1436" t="s">
        <x:v>0</x:v>
      </x:c>
      <x:c r="T1436" t="s">
        <x:v>2198</x:v>
      </x:c>
      <x:c r="U1436" t="n">
        <x:v>1</x:v>
      </x:c>
      <x:c r="V1436" t="s">
        <x:v>0</x:v>
      </x:c>
      <x:c r="W1436" t="s">
        <x:v>2158</x:v>
      </x:c>
      <x:c r="X1436" t="s">
        <x:v>7563</x:v>
      </x:c>
      <x:c r="Y1436" t="s">
        <x:v>0</x:v>
      </x:c>
      <x:c r="Z1436" t="s">
        <x:v>7565</x:v>
      </x:c>
      <x:c r="AA1436" t="s">
        <x:v>0</x:v>
      </x:c>
      <x:c r="AB1436" t="s">
        <x:v>104</x:v>
      </x:c>
      <x:c r="AC1436" t="n">
        <x:v/>
      </x:c>
      <x:c r="AD1436" t="s">
        <x:v>0</x:v>
      </x:c>
      <x:c r="AE1436" t="s">
        <x:v>802</x:v>
      </x:c>
      <x:c r="AF1436" t="n">
        <x:v>3033</x:v>
      </x:c>
      <x:c r="AG1436" t="b">
        <x:v>0</x:v>
      </x:c>
      <x:c r="AH1436" t="b">
        <x:v/>
      </x:c>
      <x:c r="AI1436" t="n">
        <x:v/>
      </x:c>
      <x:c r="AJ1436" t="s">
        <x:v>0</x:v>
      </x:c>
      <x:c r="AK1436" t="s">
        <x:v>0</x:v>
      </x:c>
      <x:c r="AL1436" t="s">
        <x:v>0</x:v>
      </x:c>
      <x:c r="AM1436" t="s">
        <x:v>0</x:v>
      </x:c>
      <x:c r="AN1436" t="s">
        <x:v>0</x:v>
      </x:c>
      <x:c r="AO1436" t="s">
        <x:v>0</x:v>
      </x:c>
      <x:c r="AP1436" t="s">
        <x:v>0</x:v>
      </x:c>
      <x:c r="AQ1436" t="s">
        <x:v>0</x:v>
      </x:c>
    </x:row>
    <x:row r="1437">
      <x:c r="A1437" t="s">
        <x:v>7566</x:v>
      </x:c>
      <x:c r="B1437" t="s">
        <x:v>0</x:v>
      </x:c>
      <x:c r="C1437" t="s">
        <x:v>2334</x:v>
      </x:c>
      <x:c r="D1437" t="s">
        <x:v>7567</x:v>
      </x:c>
      <x:c r="E1437" t="s">
        <x:v>104</x:v>
      </x:c>
      <x:c r="F1437" t="s">
        <x:v>2196</x:v>
      </x:c>
      <x:c r="G1437" t="s">
        <x:v>0</x:v>
      </x:c>
      <x:c r="H1437" t="s">
        <x:v>0</x:v>
      </x:c>
      <x:c r="I1437" t="s">
        <x:v>0</x:v>
      </x:c>
      <x:c r="J1437" t="s">
        <x:v>0</x:v>
      </x:c>
      <x:c r="K1437" t="s">
        <x:v>0</x:v>
      </x:c>
      <x:c r="L1437" t="s">
        <x:v>0</x:v>
      </x:c>
      <x:c r="M1437" t="s">
        <x:v>3457</x:v>
      </x:c>
      <x:c r="N1437" t="s">
        <x:v>0</x:v>
      </x:c>
      <x:c r="O1437" t="s">
        <x:v>434</x:v>
      </x:c>
      <x:c r="P1437" t="s">
        <x:v>496</x:v>
      </x:c>
      <x:c r="Q1437" t="s">
        <x:v>499</x:v>
      </x:c>
      <x:c r="R1437" t="s">
        <x:v>504</x:v>
      </x:c>
      <x:c r="S1437" t="s">
        <x:v>0</x:v>
      </x:c>
      <x:c r="T1437" t="s">
        <x:v>2190</x:v>
      </x:c>
      <x:c r="U1437" t="n">
        <x:v>1</x:v>
      </x:c>
      <x:c r="V1437" t="s">
        <x:v>0</x:v>
      </x:c>
      <x:c r="W1437" t="s">
        <x:v>2158</x:v>
      </x:c>
      <x:c r="X1437" t="s">
        <x:v>7566</x:v>
      </x:c>
      <x:c r="Y1437" t="s">
        <x:v>0</x:v>
      </x:c>
      <x:c r="Z1437" t="s">
        <x:v>7568</x:v>
      </x:c>
      <x:c r="AA1437" t="s">
        <x:v>0</x:v>
      </x:c>
      <x:c r="AB1437" t="s">
        <x:v>104</x:v>
      </x:c>
      <x:c r="AC1437" t="n">
        <x:v/>
      </x:c>
      <x:c r="AD1437" t="s">
        <x:v>0</x:v>
      </x:c>
      <x:c r="AE1437" t="s">
        <x:v>802</x:v>
      </x:c>
      <x:c r="AF1437" t="n">
        <x:v>2246</x:v>
      </x:c>
      <x:c r="AG1437" t="b">
        <x:v>0</x:v>
      </x:c>
      <x:c r="AH1437" t="b">
        <x:v/>
      </x:c>
      <x:c r="AI1437" t="n">
        <x:v/>
      </x:c>
      <x:c r="AJ1437" t="s">
        <x:v>0</x:v>
      </x:c>
      <x:c r="AK1437" t="s">
        <x:v>0</x:v>
      </x:c>
      <x:c r="AL1437" t="s">
        <x:v>0</x:v>
      </x:c>
      <x:c r="AM1437" t="s">
        <x:v>0</x:v>
      </x:c>
      <x:c r="AN1437" t="s">
        <x:v>0</x:v>
      </x:c>
      <x:c r="AO1437" t="s">
        <x:v>0</x:v>
      </x:c>
      <x:c r="AP1437" t="s">
        <x:v>0</x:v>
      </x:c>
      <x:c r="AQ1437" t="s">
        <x:v>0</x:v>
      </x:c>
    </x:row>
    <x:row r="1438">
      <x:c r="A1438" t="s">
        <x:v>7569</x:v>
      </x:c>
      <x:c r="B1438" t="s">
        <x:v>0</x:v>
      </x:c>
      <x:c r="C1438" t="s">
        <x:v>2470</x:v>
      </x:c>
      <x:c r="D1438" t="s">
        <x:v>7570</x:v>
      </x:c>
      <x:c r="E1438" t="s">
        <x:v>104</x:v>
      </x:c>
      <x:c r="F1438" t="s">
        <x:v>2196</x:v>
      </x:c>
      <x:c r="G1438" t="s">
        <x:v>0</x:v>
      </x:c>
      <x:c r="H1438" t="s">
        <x:v>0</x:v>
      </x:c>
      <x:c r="I1438" t="s">
        <x:v>0</x:v>
      </x:c>
      <x:c r="J1438" t="s">
        <x:v>0</x:v>
      </x:c>
      <x:c r="K1438" t="s">
        <x:v>0</x:v>
      </x:c>
      <x:c r="L1438" t="s">
        <x:v>0</x:v>
      </x:c>
      <x:c r="M1438" t="s">
        <x:v>7361</x:v>
      </x:c>
      <x:c r="N1438" t="s">
        <x:v>0</x:v>
      </x:c>
      <x:c r="O1438" t="s">
        <x:v>458</x:v>
      </x:c>
      <x:c r="P1438" t="s">
        <x:v>483</x:v>
      </x:c>
      <x:c r="Q1438" t="s">
        <x:v>499</x:v>
      </x:c>
      <x:c r="R1438" t="s">
        <x:v>504</x:v>
      </x:c>
      <x:c r="S1438" t="s">
        <x:v>0</x:v>
      </x:c>
      <x:c r="T1438" t="s">
        <x:v>2198</x:v>
      </x:c>
      <x:c r="U1438" t="n">
        <x:v>1</x:v>
      </x:c>
      <x:c r="V1438" t="s">
        <x:v>0</x:v>
      </x:c>
      <x:c r="W1438" t="s">
        <x:v>2158</x:v>
      </x:c>
      <x:c r="X1438" t="s">
        <x:v>7569</x:v>
      </x:c>
      <x:c r="Y1438" t="s">
        <x:v>0</x:v>
      </x:c>
      <x:c r="Z1438" t="s">
        <x:v>7571</x:v>
      </x:c>
      <x:c r="AA1438" t="s">
        <x:v>0</x:v>
      </x:c>
      <x:c r="AB1438" t="s">
        <x:v>104</x:v>
      </x:c>
      <x:c r="AC1438" t="n">
        <x:v/>
      </x:c>
      <x:c r="AD1438" t="s">
        <x:v>0</x:v>
      </x:c>
      <x:c r="AE1438" t="s">
        <x:v>802</x:v>
      </x:c>
      <x:c r="AF1438" t="n">
        <x:v>3034</x:v>
      </x:c>
      <x:c r="AG1438" t="b">
        <x:v>0</x:v>
      </x:c>
      <x:c r="AH1438" t="b">
        <x:v/>
      </x:c>
      <x:c r="AI1438" t="n">
        <x:v/>
      </x:c>
      <x:c r="AJ1438" t="s">
        <x:v>0</x:v>
      </x:c>
      <x:c r="AK1438" t="s">
        <x:v>0</x:v>
      </x:c>
      <x:c r="AL1438" t="s">
        <x:v>0</x:v>
      </x:c>
      <x:c r="AM1438" t="s">
        <x:v>0</x:v>
      </x:c>
      <x:c r="AN1438" t="s">
        <x:v>0</x:v>
      </x:c>
      <x:c r="AO1438" t="s">
        <x:v>0</x:v>
      </x:c>
      <x:c r="AP1438" t="s">
        <x:v>0</x:v>
      </x:c>
      <x:c r="AQ1438" t="s">
        <x:v>0</x:v>
      </x:c>
    </x:row>
    <x:row r="1439">
      <x:c r="A1439" t="s">
        <x:v>7572</x:v>
      </x:c>
      <x:c r="B1439" t="s">
        <x:v>0</x:v>
      </x:c>
      <x:c r="C1439" t="s">
        <x:v>3228</x:v>
      </x:c>
      <x:c r="D1439" t="s">
        <x:v>7573</x:v>
      </x:c>
      <x:c r="E1439" t="s">
        <x:v>104</x:v>
      </x:c>
      <x:c r="F1439" t="s">
        <x:v>2196</x:v>
      </x:c>
      <x:c r="G1439" t="s">
        <x:v>0</x:v>
      </x:c>
      <x:c r="H1439" t="s">
        <x:v>0</x:v>
      </x:c>
      <x:c r="I1439" t="s">
        <x:v>0</x:v>
      </x:c>
      <x:c r="J1439" t="s">
        <x:v>0</x:v>
      </x:c>
      <x:c r="K1439" t="s">
        <x:v>0</x:v>
      </x:c>
      <x:c r="L1439" t="s">
        <x:v>0</x:v>
      </x:c>
      <x:c r="M1439" t="s">
        <x:v>7425</x:v>
      </x:c>
      <x:c r="N1439" t="s">
        <x:v>0</x:v>
      </x:c>
      <x:c r="O1439" t="s">
        <x:v>458</x:v>
      </x:c>
      <x:c r="P1439" t="s">
        <x:v>496</x:v>
      </x:c>
      <x:c r="Q1439" t="s">
        <x:v>499</x:v>
      </x:c>
      <x:c r="R1439" t="s">
        <x:v>504</x:v>
      </x:c>
      <x:c r="S1439" t="s">
        <x:v>0</x:v>
      </x:c>
      <x:c r="T1439" t="s">
        <x:v>2198</x:v>
      </x:c>
      <x:c r="U1439" t="n">
        <x:v>1</x:v>
      </x:c>
      <x:c r="V1439" t="s">
        <x:v>0</x:v>
      </x:c>
      <x:c r="W1439" t="s">
        <x:v>2158</x:v>
      </x:c>
      <x:c r="X1439" t="s">
        <x:v>7572</x:v>
      </x:c>
      <x:c r="Y1439" t="s">
        <x:v>0</x:v>
      </x:c>
      <x:c r="Z1439" t="s">
        <x:v>7574</x:v>
      </x:c>
      <x:c r="AA1439" t="s">
        <x:v>0</x:v>
      </x:c>
      <x:c r="AB1439" t="s">
        <x:v>104</x:v>
      </x:c>
      <x:c r="AC1439" t="n">
        <x:v/>
      </x:c>
      <x:c r="AD1439" t="s">
        <x:v>0</x:v>
      </x:c>
      <x:c r="AE1439" t="s">
        <x:v>802</x:v>
      </x:c>
      <x:c r="AF1439" t="n">
        <x:v>3032</x:v>
      </x:c>
      <x:c r="AG1439" t="b">
        <x:v>0</x:v>
      </x:c>
      <x:c r="AH1439" t="b">
        <x:v/>
      </x:c>
      <x:c r="AI1439" t="n">
        <x:v/>
      </x:c>
      <x:c r="AJ1439" t="s">
        <x:v>0</x:v>
      </x:c>
      <x:c r="AK1439" t="s">
        <x:v>0</x:v>
      </x:c>
      <x:c r="AL1439" t="s">
        <x:v>0</x:v>
      </x:c>
      <x:c r="AM1439" t="s">
        <x:v>0</x:v>
      </x:c>
      <x:c r="AN1439" t="s">
        <x:v>0</x:v>
      </x:c>
      <x:c r="AO1439" t="s">
        <x:v>0</x:v>
      </x:c>
      <x:c r="AP1439" t="s">
        <x:v>0</x:v>
      </x:c>
      <x:c r="AQ1439" t="s">
        <x:v>0</x:v>
      </x:c>
    </x:row>
    <x:row r="1440">
      <x:c r="A1440" t="s">
        <x:v>7575</x:v>
      </x:c>
      <x:c r="B1440" t="s">
        <x:v>0</x:v>
      </x:c>
      <x:c r="C1440" t="s">
        <x:v>3318</x:v>
      </x:c>
      <x:c r="D1440" t="s">
        <x:v>7576</x:v>
      </x:c>
      <x:c r="E1440" t="s">
        <x:v>104</x:v>
      </x:c>
      <x:c r="F1440" t="s">
        <x:v>2196</x:v>
      </x:c>
      <x:c r="G1440" t="s">
        <x:v>0</x:v>
      </x:c>
      <x:c r="H1440" t="s">
        <x:v>0</x:v>
      </x:c>
      <x:c r="I1440" t="s">
        <x:v>0</x:v>
      </x:c>
      <x:c r="J1440" t="s">
        <x:v>0</x:v>
      </x:c>
      <x:c r="K1440" t="s">
        <x:v>0</x:v>
      </x:c>
      <x:c r="L1440" t="s">
        <x:v>0</x:v>
      </x:c>
      <x:c r="M1440" t="s">
        <x:v>7463</x:v>
      </x:c>
      <x:c r="N1440" t="s">
        <x:v>0</x:v>
      </x:c>
      <x:c r="O1440" t="s">
        <x:v>458</x:v>
      </x:c>
      <x:c r="P1440" t="s">
        <x:v>496</x:v>
      </x:c>
      <x:c r="Q1440" t="s">
        <x:v>499</x:v>
      </x:c>
      <x:c r="R1440" t="s">
        <x:v>504</x:v>
      </x:c>
      <x:c r="S1440" t="s">
        <x:v>0</x:v>
      </x:c>
      <x:c r="T1440" t="s">
        <x:v>2198</x:v>
      </x:c>
      <x:c r="U1440" t="n">
        <x:v>1</x:v>
      </x:c>
      <x:c r="V1440" t="s">
        <x:v>0</x:v>
      </x:c>
      <x:c r="W1440" t="s">
        <x:v>2158</x:v>
      </x:c>
      <x:c r="X1440" t="s">
        <x:v>7575</x:v>
      </x:c>
      <x:c r="Y1440" t="s">
        <x:v>0</x:v>
      </x:c>
      <x:c r="Z1440" t="s">
        <x:v>7577</x:v>
      </x:c>
      <x:c r="AA1440" t="s">
        <x:v>0</x:v>
      </x:c>
      <x:c r="AB1440" t="s">
        <x:v>104</x:v>
      </x:c>
      <x:c r="AC1440" t="n">
        <x:v/>
      </x:c>
      <x:c r="AD1440" t="s">
        <x:v>0</x:v>
      </x:c>
      <x:c r="AE1440" t="s">
        <x:v>802</x:v>
      </x:c>
      <x:c r="AF1440" t="n">
        <x:v>2231</x:v>
      </x:c>
      <x:c r="AG1440" t="b">
        <x:v>0</x:v>
      </x:c>
      <x:c r="AH1440" t="b">
        <x:v/>
      </x:c>
      <x:c r="AI1440" t="n">
        <x:v/>
      </x:c>
      <x:c r="AJ1440" t="s">
        <x:v>0</x:v>
      </x:c>
      <x:c r="AK1440" t="s">
        <x:v>0</x:v>
      </x:c>
      <x:c r="AL1440" t="s">
        <x:v>0</x:v>
      </x:c>
      <x:c r="AM1440" t="s">
        <x:v>0</x:v>
      </x:c>
      <x:c r="AN1440" t="s">
        <x:v>0</x:v>
      </x:c>
      <x:c r="AO1440" t="s">
        <x:v>0</x:v>
      </x:c>
      <x:c r="AP1440" t="s">
        <x:v>0</x:v>
      </x:c>
      <x:c r="AQ1440" t="s">
        <x:v>0</x:v>
      </x:c>
    </x:row>
    <x:row r="1441">
      <x:c r="A1441" t="s">
        <x:v>7578</x:v>
      </x:c>
      <x:c r="B1441" t="s">
        <x:v>0</x:v>
      </x:c>
      <x:c r="C1441" t="s">
        <x:v>2260</x:v>
      </x:c>
      <x:c r="D1441" t="s">
        <x:v>7579</x:v>
      </x:c>
      <x:c r="E1441" t="s">
        <x:v>104</x:v>
      </x:c>
      <x:c r="F1441" t="s">
        <x:v>2196</x:v>
      </x:c>
      <x:c r="G1441" t="s">
        <x:v>0</x:v>
      </x:c>
      <x:c r="H1441" t="s">
        <x:v>0</x:v>
      </x:c>
      <x:c r="I1441" t="s">
        <x:v>0</x:v>
      </x:c>
      <x:c r="J1441" t="s">
        <x:v>0</x:v>
      </x:c>
      <x:c r="K1441" t="s">
        <x:v>0</x:v>
      </x:c>
      <x:c r="L1441" t="s">
        <x:v>0</x:v>
      </x:c>
      <x:c r="M1441" t="s">
        <x:v>7375</x:v>
      </x:c>
      <x:c r="N1441" t="s">
        <x:v>0</x:v>
      </x:c>
      <x:c r="O1441" t="s">
        <x:v>458</x:v>
      </x:c>
      <x:c r="P1441" t="s">
        <x:v>490</x:v>
      </x:c>
      <x:c r="Q1441" t="s">
        <x:v>499</x:v>
      </x:c>
      <x:c r="R1441" t="s">
        <x:v>504</x:v>
      </x:c>
      <x:c r="S1441" t="s">
        <x:v>0</x:v>
      </x:c>
      <x:c r="T1441" t="s">
        <x:v>2198</x:v>
      </x:c>
      <x:c r="U1441" t="n">
        <x:v>1</x:v>
      </x:c>
      <x:c r="V1441" t="s">
        <x:v>0</x:v>
      </x:c>
      <x:c r="W1441" t="s">
        <x:v>2158</x:v>
      </x:c>
      <x:c r="X1441" t="s">
        <x:v>7578</x:v>
      </x:c>
      <x:c r="Y1441" t="s">
        <x:v>0</x:v>
      </x:c>
      <x:c r="Z1441" t="s">
        <x:v>7580</x:v>
      </x:c>
      <x:c r="AA1441" t="s">
        <x:v>0</x:v>
      </x:c>
      <x:c r="AB1441" t="s">
        <x:v>104</x:v>
      </x:c>
      <x:c r="AC1441" t="n">
        <x:v/>
      </x:c>
      <x:c r="AD1441" t="s">
        <x:v>0</x:v>
      </x:c>
      <x:c r="AE1441" t="s">
        <x:v>802</x:v>
      </x:c>
      <x:c r="AF1441" t="n">
        <x:v>3026</x:v>
      </x:c>
      <x:c r="AG1441" t="b">
        <x:v>0</x:v>
      </x:c>
      <x:c r="AH1441" t="b">
        <x:v/>
      </x:c>
      <x:c r="AI1441" t="n">
        <x:v/>
      </x:c>
      <x:c r="AJ1441" t="s">
        <x:v>0</x:v>
      </x:c>
      <x:c r="AK1441" t="s">
        <x:v>0</x:v>
      </x:c>
      <x:c r="AL1441" t="s">
        <x:v>0</x:v>
      </x:c>
      <x:c r="AM1441" t="s">
        <x:v>0</x:v>
      </x:c>
      <x:c r="AN1441" t="s">
        <x:v>0</x:v>
      </x:c>
      <x:c r="AO1441" t="s">
        <x:v>0</x:v>
      </x:c>
      <x:c r="AP1441" t="s">
        <x:v>0</x:v>
      </x:c>
      <x:c r="AQ1441" t="s">
        <x:v>0</x:v>
      </x:c>
    </x:row>
    <x:row r="1442">
      <x:c r="A1442" t="s">
        <x:v>7581</x:v>
      </x:c>
      <x:c r="B1442" t="s">
        <x:v>0</x:v>
      </x:c>
      <x:c r="C1442" t="s">
        <x:v>2539</x:v>
      </x:c>
      <x:c r="D1442" t="s">
        <x:v>7582</x:v>
      </x:c>
      <x:c r="E1442" t="s">
        <x:v>104</x:v>
      </x:c>
      <x:c r="F1442" t="s">
        <x:v>2196</x:v>
      </x:c>
      <x:c r="G1442" t="s">
        <x:v>0</x:v>
      </x:c>
      <x:c r="H1442" t="s">
        <x:v>0</x:v>
      </x:c>
      <x:c r="I1442" t="s">
        <x:v>0</x:v>
      </x:c>
      <x:c r="J1442" t="s">
        <x:v>0</x:v>
      </x:c>
      <x:c r="K1442" t="s">
        <x:v>0</x:v>
      </x:c>
      <x:c r="L1442" t="s">
        <x:v>0</x:v>
      </x:c>
      <x:c r="M1442" t="s">
        <x:v>6694</x:v>
      </x:c>
      <x:c r="N1442" t="s">
        <x:v>0</x:v>
      </x:c>
      <x:c r="O1442" t="s">
        <x:v>458</x:v>
      </x:c>
      <x:c r="P1442" t="s">
        <x:v>486</x:v>
      </x:c>
      <x:c r="Q1442" t="s">
        <x:v>499</x:v>
      </x:c>
      <x:c r="R1442" t="s">
        <x:v>504</x:v>
      </x:c>
      <x:c r="S1442" t="s">
        <x:v>0</x:v>
      </x:c>
      <x:c r="T1442" t="s">
        <x:v>2198</x:v>
      </x:c>
      <x:c r="U1442" t="n">
        <x:v>1</x:v>
      </x:c>
      <x:c r="V1442" t="s">
        <x:v>0</x:v>
      </x:c>
      <x:c r="W1442" t="s">
        <x:v>2158</x:v>
      </x:c>
      <x:c r="X1442" t="s">
        <x:v>7581</x:v>
      </x:c>
      <x:c r="Y1442" t="s">
        <x:v>0</x:v>
      </x:c>
      <x:c r="Z1442" t="s">
        <x:v>7583</x:v>
      </x:c>
      <x:c r="AA1442" t="s">
        <x:v>0</x:v>
      </x:c>
      <x:c r="AB1442" t="s">
        <x:v>104</x:v>
      </x:c>
      <x:c r="AC1442" t="n">
        <x:v/>
      </x:c>
      <x:c r="AD1442" t="s">
        <x:v>0</x:v>
      </x:c>
      <x:c r="AE1442" t="s">
        <x:v>802</x:v>
      </x:c>
      <x:c r="AF1442" t="n">
        <x:v>3027</x:v>
      </x:c>
      <x:c r="AG1442" t="b">
        <x:v>0</x:v>
      </x:c>
      <x:c r="AH1442" t="b">
        <x:v/>
      </x:c>
      <x:c r="AI1442" t="n">
        <x:v/>
      </x:c>
      <x:c r="AJ1442" t="s">
        <x:v>0</x:v>
      </x:c>
      <x:c r="AK1442" t="s">
        <x:v>0</x:v>
      </x:c>
      <x:c r="AL1442" t="s">
        <x:v>0</x:v>
      </x:c>
      <x:c r="AM1442" t="s">
        <x:v>0</x:v>
      </x:c>
      <x:c r="AN1442" t="s">
        <x:v>0</x:v>
      </x:c>
      <x:c r="AO1442" t="s">
        <x:v>0</x:v>
      </x:c>
      <x:c r="AP1442" t="s">
        <x:v>0</x:v>
      </x:c>
      <x:c r="AQ1442" t="s">
        <x:v>0</x:v>
      </x:c>
    </x:row>
    <x:row r="1443">
      <x:c r="A1443" t="s">
        <x:v>7584</x:v>
      </x:c>
      <x:c r="B1443" t="s">
        <x:v>0</x:v>
      </x:c>
      <x:c r="C1443" t="s">
        <x:v>6884</x:v>
      </x:c>
      <x:c r="D1443" t="s">
        <x:v>7585</x:v>
      </x:c>
      <x:c r="E1443" t="s">
        <x:v>104</x:v>
      </x:c>
      <x:c r="F1443" t="s">
        <x:v>2196</x:v>
      </x:c>
      <x:c r="G1443" t="s">
        <x:v>0</x:v>
      </x:c>
      <x:c r="H1443" t="s">
        <x:v>0</x:v>
      </x:c>
      <x:c r="I1443" t="s">
        <x:v>0</x:v>
      </x:c>
      <x:c r="J1443" t="s">
        <x:v>0</x:v>
      </x:c>
      <x:c r="K1443" t="s">
        <x:v>0</x:v>
      </x:c>
      <x:c r="L1443" t="s">
        <x:v>0</x:v>
      </x:c>
      <x:c r="M1443" t="s">
        <x:v>7436</x:v>
      </x:c>
      <x:c r="N1443" t="s">
        <x:v>0</x:v>
      </x:c>
      <x:c r="O1443" t="s">
        <x:v>434</x:v>
      </x:c>
      <x:c r="P1443" t="s">
        <x:v>496</x:v>
      </x:c>
      <x:c r="Q1443" t="s">
        <x:v>499</x:v>
      </x:c>
      <x:c r="R1443" t="s">
        <x:v>504</x:v>
      </x:c>
      <x:c r="S1443" t="s">
        <x:v>0</x:v>
      </x:c>
      <x:c r="T1443" t="s">
        <x:v>2299</x:v>
      </x:c>
      <x:c r="U1443" t="n">
        <x:v>1</x:v>
      </x:c>
      <x:c r="V1443" t="s">
        <x:v>0</x:v>
      </x:c>
      <x:c r="W1443" t="s">
        <x:v>2158</x:v>
      </x:c>
      <x:c r="X1443" t="s">
        <x:v>7584</x:v>
      </x:c>
      <x:c r="Y1443" t="s">
        <x:v>0</x:v>
      </x:c>
      <x:c r="Z1443" t="s">
        <x:v>7586</x:v>
      </x:c>
      <x:c r="AA1443" t="s">
        <x:v>0</x:v>
      </x:c>
      <x:c r="AB1443" t="s">
        <x:v>104</x:v>
      </x:c>
      <x:c r="AC1443" t="n">
        <x:v/>
      </x:c>
      <x:c r="AD1443" t="s">
        <x:v>0</x:v>
      </x:c>
      <x:c r="AE1443" t="s">
        <x:v>802</x:v>
      </x:c>
      <x:c r="AF1443" t="n">
        <x:v>2241</x:v>
      </x:c>
      <x:c r="AG1443" t="b">
        <x:v>0</x:v>
      </x:c>
      <x:c r="AH1443" t="b">
        <x:v/>
      </x:c>
      <x:c r="AI1443" t="n">
        <x:v/>
      </x:c>
      <x:c r="AJ1443" t="s">
        <x:v>0</x:v>
      </x:c>
      <x:c r="AK1443" t="s">
        <x:v>0</x:v>
      </x:c>
      <x:c r="AL1443" t="s">
        <x:v>0</x:v>
      </x:c>
      <x:c r="AM1443" t="s">
        <x:v>0</x:v>
      </x:c>
      <x:c r="AN1443" t="s">
        <x:v>0</x:v>
      </x:c>
      <x:c r="AO1443" t="s">
        <x:v>0</x:v>
      </x:c>
      <x:c r="AP1443" t="s">
        <x:v>0</x:v>
      </x:c>
      <x:c r="AQ1443" t="s">
        <x:v>0</x:v>
      </x:c>
    </x:row>
    <x:row r="1444">
      <x:c r="A1444" t="s">
        <x:v>7587</x:v>
      </x:c>
      <x:c r="B1444" t="s">
        <x:v>0</x:v>
      </x:c>
      <x:c r="C1444" t="s">
        <x:v>2329</x:v>
      </x:c>
      <x:c r="D1444" t="s">
        <x:v>7588</x:v>
      </x:c>
      <x:c r="E1444" t="s">
        <x:v>104</x:v>
      </x:c>
      <x:c r="F1444" t="s">
        <x:v>2196</x:v>
      </x:c>
      <x:c r="G1444" t="s">
        <x:v>0</x:v>
      </x:c>
      <x:c r="H1444" t="s">
        <x:v>0</x:v>
      </x:c>
      <x:c r="I1444" t="s">
        <x:v>0</x:v>
      </x:c>
      <x:c r="J1444" t="s">
        <x:v>0</x:v>
      </x:c>
      <x:c r="K1444" t="s">
        <x:v>0</x:v>
      </x:c>
      <x:c r="L1444" t="s">
        <x:v>0</x:v>
      </x:c>
      <x:c r="M1444" t="s">
        <x:v>6748</x:v>
      </x:c>
      <x:c r="N1444" t="s">
        <x:v>0</x:v>
      </x:c>
      <x:c r="O1444" t="s">
        <x:v>458</x:v>
      </x:c>
      <x:c r="P1444" t="s">
        <x:v>484</x:v>
      </x:c>
      <x:c r="Q1444" t="s">
        <x:v>499</x:v>
      </x:c>
      <x:c r="R1444" t="s">
        <x:v>504</x:v>
      </x:c>
      <x:c r="S1444" t="s">
        <x:v>0</x:v>
      </x:c>
      <x:c r="T1444" t="s">
        <x:v>2198</x:v>
      </x:c>
      <x:c r="U1444" t="n">
        <x:v>1</x:v>
      </x:c>
      <x:c r="V1444" t="s">
        <x:v>0</x:v>
      </x:c>
      <x:c r="W1444" t="s">
        <x:v>2158</x:v>
      </x:c>
      <x:c r="X1444" t="s">
        <x:v>7587</x:v>
      </x:c>
      <x:c r="Y1444" t="s">
        <x:v>0</x:v>
      </x:c>
      <x:c r="Z1444" t="s">
        <x:v>7589</x:v>
      </x:c>
      <x:c r="AA1444" t="s">
        <x:v>0</x:v>
      </x:c>
      <x:c r="AB1444" t="s">
        <x:v>104</x:v>
      </x:c>
      <x:c r="AC1444" t="n">
        <x:v/>
      </x:c>
      <x:c r="AD1444" t="s">
        <x:v>0</x:v>
      </x:c>
      <x:c r="AE1444" t="s">
        <x:v>802</x:v>
      </x:c>
      <x:c r="AF1444" t="n">
        <x:v>3028</x:v>
      </x:c>
      <x:c r="AG1444" t="b">
        <x:v>0</x:v>
      </x:c>
      <x:c r="AH1444" t="b">
        <x:v/>
      </x:c>
      <x:c r="AI1444" t="n">
        <x:v/>
      </x:c>
      <x:c r="AJ1444" t="s">
        <x:v>0</x:v>
      </x:c>
      <x:c r="AK1444" t="s">
        <x:v>0</x:v>
      </x:c>
      <x:c r="AL1444" t="s">
        <x:v>0</x:v>
      </x:c>
      <x:c r="AM1444" t="s">
        <x:v>0</x:v>
      </x:c>
      <x:c r="AN1444" t="s">
        <x:v>0</x:v>
      </x:c>
      <x:c r="AO1444" t="s">
        <x:v>0</x:v>
      </x:c>
      <x:c r="AP1444" t="s">
        <x:v>0</x:v>
      </x:c>
      <x:c r="AQ1444" t="s">
        <x:v>0</x:v>
      </x:c>
    </x:row>
    <x:row r="1445">
      <x:c r="A1445" t="s">
        <x:v>7590</x:v>
      </x:c>
      <x:c r="B1445" t="s">
        <x:v>0</x:v>
      </x:c>
      <x:c r="C1445" t="s">
        <x:v>3278</x:v>
      </x:c>
      <x:c r="D1445" t="s">
        <x:v>7591</x:v>
      </x:c>
      <x:c r="E1445" t="s">
        <x:v>104</x:v>
      </x:c>
      <x:c r="F1445" t="s">
        <x:v>2196</x:v>
      </x:c>
      <x:c r="G1445" t="s">
        <x:v>0</x:v>
      </x:c>
      <x:c r="H1445" t="s">
        <x:v>0</x:v>
      </x:c>
      <x:c r="I1445" t="s">
        <x:v>0</x:v>
      </x:c>
      <x:c r="J1445" t="s">
        <x:v>0</x:v>
      </x:c>
      <x:c r="K1445" t="s">
        <x:v>0</x:v>
      </x:c>
      <x:c r="L1445" t="s">
        <x:v>0</x:v>
      </x:c>
      <x:c r="M1445" t="s">
        <x:v>7357</x:v>
      </x:c>
      <x:c r="N1445" t="s">
        <x:v>0</x:v>
      </x:c>
      <x:c r="O1445" t="s">
        <x:v>458</x:v>
      </x:c>
      <x:c r="P1445" t="s">
        <x:v>496</x:v>
      </x:c>
      <x:c r="Q1445" t="s">
        <x:v>499</x:v>
      </x:c>
      <x:c r="R1445" t="s">
        <x:v>504</x:v>
      </x:c>
      <x:c r="S1445" t="s">
        <x:v>0</x:v>
      </x:c>
      <x:c r="T1445" t="s">
        <x:v>2198</x:v>
      </x:c>
      <x:c r="U1445" t="n">
        <x:v>1</x:v>
      </x:c>
      <x:c r="V1445" t="s">
        <x:v>0</x:v>
      </x:c>
      <x:c r="W1445" t="s">
        <x:v>2158</x:v>
      </x:c>
      <x:c r="X1445" t="s">
        <x:v>7590</x:v>
      </x:c>
      <x:c r="Y1445" t="s">
        <x:v>0</x:v>
      </x:c>
      <x:c r="Z1445" t="s">
        <x:v>7592</x:v>
      </x:c>
      <x:c r="AA1445" t="s">
        <x:v>0</x:v>
      </x:c>
      <x:c r="AB1445" t="s">
        <x:v>104</x:v>
      </x:c>
      <x:c r="AC1445" t="n">
        <x:v/>
      </x:c>
      <x:c r="AD1445" t="s">
        <x:v>0</x:v>
      </x:c>
      <x:c r="AE1445" t="s">
        <x:v>802</x:v>
      </x:c>
      <x:c r="AF1445" t="n">
        <x:v>3030</x:v>
      </x:c>
      <x:c r="AG1445" t="b">
        <x:v>0</x:v>
      </x:c>
      <x:c r="AH1445" t="b">
        <x:v/>
      </x:c>
      <x:c r="AI1445" t="n">
        <x:v/>
      </x:c>
      <x:c r="AJ1445" t="s">
        <x:v>0</x:v>
      </x:c>
      <x:c r="AK1445" t="s">
        <x:v>0</x:v>
      </x:c>
      <x:c r="AL1445" t="s">
        <x:v>0</x:v>
      </x:c>
      <x:c r="AM1445" t="s">
        <x:v>0</x:v>
      </x:c>
      <x:c r="AN1445" t="s">
        <x:v>0</x:v>
      </x:c>
      <x:c r="AO1445" t="s">
        <x:v>0</x:v>
      </x:c>
      <x:c r="AP1445" t="s">
        <x:v>0</x:v>
      </x:c>
      <x:c r="AQ1445" t="s">
        <x:v>0</x:v>
      </x:c>
    </x:row>
    <x:row r="1446">
      <x:c r="A1446" t="s">
        <x:v>7593</x:v>
      </x:c>
      <x:c r="B1446" t="s">
        <x:v>0</x:v>
      </x:c>
      <x:c r="C1446" t="s">
        <x:v>3539</x:v>
      </x:c>
      <x:c r="D1446" t="s">
        <x:v>7594</x:v>
      </x:c>
      <x:c r="E1446" t="s">
        <x:v>104</x:v>
      </x:c>
      <x:c r="F1446" t="s">
        <x:v>2196</x:v>
      </x:c>
      <x:c r="G1446" t="s">
        <x:v>0</x:v>
      </x:c>
      <x:c r="H1446" t="s">
        <x:v>0</x:v>
      </x:c>
      <x:c r="I1446" t="s">
        <x:v>0</x:v>
      </x:c>
      <x:c r="J1446" t="s">
        <x:v>0</x:v>
      </x:c>
      <x:c r="K1446" t="s">
        <x:v>0</x:v>
      </x:c>
      <x:c r="L1446" t="s">
        <x:v>0</x:v>
      </x:c>
      <x:c r="M1446" t="s">
        <x:v>7388</x:v>
      </x:c>
      <x:c r="N1446" t="s">
        <x:v>0</x:v>
      </x:c>
      <x:c r="O1446" t="s">
        <x:v>458</x:v>
      </x:c>
      <x:c r="P1446" t="s">
        <x:v>483</x:v>
      </x:c>
      <x:c r="Q1446" t="s">
        <x:v>499</x:v>
      </x:c>
      <x:c r="R1446" t="s">
        <x:v>504</x:v>
      </x:c>
      <x:c r="S1446" t="s">
        <x:v>0</x:v>
      </x:c>
      <x:c r="T1446" t="s">
        <x:v>2198</x:v>
      </x:c>
      <x:c r="U1446" t="n">
        <x:v>1</x:v>
      </x:c>
      <x:c r="V1446" t="s">
        <x:v>0</x:v>
      </x:c>
      <x:c r="W1446" t="s">
        <x:v>2158</x:v>
      </x:c>
      <x:c r="X1446" t="s">
        <x:v>7593</x:v>
      </x:c>
      <x:c r="Y1446" t="s">
        <x:v>0</x:v>
      </x:c>
      <x:c r="Z1446" t="s">
        <x:v>7595</x:v>
      </x:c>
      <x:c r="AA1446" t="s">
        <x:v>0</x:v>
      </x:c>
      <x:c r="AB1446" t="s">
        <x:v>104</x:v>
      </x:c>
      <x:c r="AC1446" t="n">
        <x:v/>
      </x:c>
      <x:c r="AD1446" t="s">
        <x:v>0</x:v>
      </x:c>
      <x:c r="AE1446" t="s">
        <x:v>802</x:v>
      </x:c>
      <x:c r="AF1446" t="n">
        <x:v>3029</x:v>
      </x:c>
      <x:c r="AG1446" t="b">
        <x:v>0</x:v>
      </x:c>
      <x:c r="AH1446" t="b">
        <x:v/>
      </x:c>
      <x:c r="AI1446" t="n">
        <x:v/>
      </x:c>
      <x:c r="AJ1446" t="s">
        <x:v>0</x:v>
      </x:c>
      <x:c r="AK1446" t="s">
        <x:v>0</x:v>
      </x:c>
      <x:c r="AL1446" t="s">
        <x:v>0</x:v>
      </x:c>
      <x:c r="AM1446" t="s">
        <x:v>0</x:v>
      </x:c>
      <x:c r="AN1446" t="s">
        <x:v>0</x:v>
      </x:c>
      <x:c r="AO1446" t="s">
        <x:v>0</x:v>
      </x:c>
      <x:c r="AP1446" t="s">
        <x:v>0</x:v>
      </x:c>
      <x:c r="AQ1446" t="s">
        <x:v>0</x:v>
      </x:c>
    </x:row>
    <x:row r="1447">
      <x:c r="A1447" t="s">
        <x:v>7596</x:v>
      </x:c>
      <x:c r="B1447" t="s">
        <x:v>0</x:v>
      </x:c>
      <x:c r="C1447" t="s">
        <x:v>3941</x:v>
      </x:c>
      <x:c r="D1447" t="s">
        <x:v>7597</x:v>
      </x:c>
      <x:c r="E1447" t="s">
        <x:v>104</x:v>
      </x:c>
      <x:c r="F1447" t="s">
        <x:v>2196</x:v>
      </x:c>
      <x:c r="G1447" t="s">
        <x:v>0</x:v>
      </x:c>
      <x:c r="H1447" t="s">
        <x:v>0</x:v>
      </x:c>
      <x:c r="I1447" t="s">
        <x:v>0</x:v>
      </x:c>
      <x:c r="J1447" t="s">
        <x:v>0</x:v>
      </x:c>
      <x:c r="K1447" t="s">
        <x:v>0</x:v>
      </x:c>
      <x:c r="L1447" t="s">
        <x:v>0</x:v>
      </x:c>
      <x:c r="M1447" t="s">
        <x:v>3457</x:v>
      </x:c>
      <x:c r="N1447" t="s">
        <x:v>0</x:v>
      </x:c>
      <x:c r="O1447" t="s">
        <x:v>434</x:v>
      </x:c>
      <x:c r="P1447" t="s">
        <x:v>496</x:v>
      </x:c>
      <x:c r="Q1447" t="s">
        <x:v>499</x:v>
      </x:c>
      <x:c r="R1447" t="s">
        <x:v>504</x:v>
      </x:c>
      <x:c r="S1447" t="s">
        <x:v>0</x:v>
      </x:c>
      <x:c r="T1447" t="s">
        <x:v>2211</x:v>
      </x:c>
      <x:c r="U1447" t="n">
        <x:v>1</x:v>
      </x:c>
      <x:c r="V1447" t="s">
        <x:v>0</x:v>
      </x:c>
      <x:c r="W1447" t="s">
        <x:v>2158</x:v>
      </x:c>
      <x:c r="X1447" t="s">
        <x:v>7596</x:v>
      </x:c>
      <x:c r="Y1447" t="s">
        <x:v>0</x:v>
      </x:c>
      <x:c r="Z1447" t="s">
        <x:v>7598</x:v>
      </x:c>
      <x:c r="AA1447" t="s">
        <x:v>0</x:v>
      </x:c>
      <x:c r="AB1447" t="s">
        <x:v>104</x:v>
      </x:c>
      <x:c r="AC1447" t="n">
        <x:v/>
      </x:c>
      <x:c r="AD1447" t="s">
        <x:v>0</x:v>
      </x:c>
      <x:c r="AE1447" t="s">
        <x:v>802</x:v>
      </x:c>
      <x:c r="AF1447" t="n">
        <x:v>2210</x:v>
      </x:c>
      <x:c r="AG1447" t="b">
        <x:v>0</x:v>
      </x:c>
      <x:c r="AH1447" t="b">
        <x:v/>
      </x:c>
      <x:c r="AI1447" t="n">
        <x:v/>
      </x:c>
      <x:c r="AJ1447" t="s">
        <x:v>0</x:v>
      </x:c>
      <x:c r="AK1447" t="s">
        <x:v>0</x:v>
      </x:c>
      <x:c r="AL1447" t="s">
        <x:v>0</x:v>
      </x:c>
      <x:c r="AM1447" t="s">
        <x:v>0</x:v>
      </x:c>
      <x:c r="AN1447" t="s">
        <x:v>0</x:v>
      </x:c>
      <x:c r="AO1447" t="s">
        <x:v>0</x:v>
      </x:c>
      <x:c r="AP1447" t="s">
        <x:v>0</x:v>
      </x:c>
      <x:c r="AQ1447" t="s">
        <x:v>0</x:v>
      </x:c>
    </x:row>
    <x:row r="1448">
      <x:c r="A1448" t="s">
        <x:v>7599</x:v>
      </x:c>
      <x:c r="B1448" t="s">
        <x:v>0</x:v>
      </x:c>
      <x:c r="C1448" t="s">
        <x:v>6905</x:v>
      </x:c>
      <x:c r="D1448" t="s">
        <x:v>7600</x:v>
      </x:c>
      <x:c r="E1448" t="s">
        <x:v>104</x:v>
      </x:c>
      <x:c r="F1448" t="s">
        <x:v>2196</x:v>
      </x:c>
      <x:c r="G1448" t="s">
        <x:v>0</x:v>
      </x:c>
      <x:c r="H1448" t="s">
        <x:v>0</x:v>
      </x:c>
      <x:c r="I1448" t="s">
        <x:v>0</x:v>
      </x:c>
      <x:c r="J1448" t="s">
        <x:v>0</x:v>
      </x:c>
      <x:c r="K1448" t="s">
        <x:v>0</x:v>
      </x:c>
      <x:c r="L1448" t="s">
        <x:v>0</x:v>
      </x:c>
      <x:c r="M1448" t="s">
        <x:v>7384</x:v>
      </x:c>
      <x:c r="N1448" t="s">
        <x:v>0</x:v>
      </x:c>
      <x:c r="O1448" t="s">
        <x:v>434</x:v>
      </x:c>
      <x:c r="P1448" t="s">
        <x:v>496</x:v>
      </x:c>
      <x:c r="Q1448" t="s">
        <x:v>499</x:v>
      </x:c>
      <x:c r="R1448" t="s">
        <x:v>504</x:v>
      </x:c>
      <x:c r="S1448" t="s">
        <x:v>0</x:v>
      </x:c>
      <x:c r="T1448" t="s">
        <x:v>2299</x:v>
      </x:c>
      <x:c r="U1448" t="n">
        <x:v>1</x:v>
      </x:c>
      <x:c r="V1448" t="s">
        <x:v>0</x:v>
      </x:c>
      <x:c r="W1448" t="s">
        <x:v>2158</x:v>
      </x:c>
      <x:c r="X1448" t="s">
        <x:v>7599</x:v>
      </x:c>
      <x:c r="Y1448" t="s">
        <x:v>0</x:v>
      </x:c>
      <x:c r="Z1448" t="s">
        <x:v>7601</x:v>
      </x:c>
      <x:c r="AA1448" t="s">
        <x:v>0</x:v>
      </x:c>
      <x:c r="AB1448" t="s">
        <x:v>104</x:v>
      </x:c>
      <x:c r="AC1448" t="n">
        <x:v/>
      </x:c>
      <x:c r="AD1448" t="s">
        <x:v>0</x:v>
      </x:c>
      <x:c r="AE1448" t="s">
        <x:v>802</x:v>
      </x:c>
      <x:c r="AF1448" t="n">
        <x:v>3040</x:v>
      </x:c>
      <x:c r="AG1448" t="b">
        <x:v>0</x:v>
      </x:c>
      <x:c r="AH1448" t="b">
        <x:v/>
      </x:c>
      <x:c r="AI1448" t="n">
        <x:v/>
      </x:c>
      <x:c r="AJ1448" t="s">
        <x:v>0</x:v>
      </x:c>
      <x:c r="AK1448" t="s">
        <x:v>0</x:v>
      </x:c>
      <x:c r="AL1448" t="s">
        <x:v>0</x:v>
      </x:c>
      <x:c r="AM1448" t="s">
        <x:v>0</x:v>
      </x:c>
      <x:c r="AN1448" t="s">
        <x:v>0</x:v>
      </x:c>
      <x:c r="AO1448" t="s">
        <x:v>0</x:v>
      </x:c>
      <x:c r="AP1448" t="s">
        <x:v>0</x:v>
      </x:c>
      <x:c r="AQ1448" t="s">
        <x:v>0</x:v>
      </x:c>
    </x:row>
    <x:row r="1449">
      <x:c r="A1449" t="s">
        <x:v>7602</x:v>
      </x:c>
      <x:c r="B1449" t="s">
        <x:v>0</x:v>
      </x:c>
      <x:c r="C1449" t="s">
        <x:v>6879</x:v>
      </x:c>
      <x:c r="D1449" t="s">
        <x:v>7603</x:v>
      </x:c>
      <x:c r="E1449" t="s">
        <x:v>104</x:v>
      </x:c>
      <x:c r="F1449" t="s">
        <x:v>2196</x:v>
      </x:c>
      <x:c r="G1449" t="s">
        <x:v>0</x:v>
      </x:c>
      <x:c r="H1449" t="s">
        <x:v>0</x:v>
      </x:c>
      <x:c r="I1449" t="s">
        <x:v>0</x:v>
      </x:c>
      <x:c r="J1449" t="s">
        <x:v>0</x:v>
      </x:c>
      <x:c r="K1449" t="s">
        <x:v>0</x:v>
      </x:c>
      <x:c r="L1449" t="s">
        <x:v>0</x:v>
      </x:c>
      <x:c r="M1449" t="s">
        <x:v>7432</x:v>
      </x:c>
      <x:c r="N1449" t="s">
        <x:v>0</x:v>
      </x:c>
      <x:c r="O1449" t="s">
        <x:v>434</x:v>
      </x:c>
      <x:c r="P1449" t="s">
        <x:v>496</x:v>
      </x:c>
      <x:c r="Q1449" t="s">
        <x:v>499</x:v>
      </x:c>
      <x:c r="R1449" t="s">
        <x:v>504</x:v>
      </x:c>
      <x:c r="S1449" t="s">
        <x:v>0</x:v>
      </x:c>
      <x:c r="T1449" t="s">
        <x:v>2299</x:v>
      </x:c>
      <x:c r="U1449" t="n">
        <x:v>1</x:v>
      </x:c>
      <x:c r="V1449" t="s">
        <x:v>0</x:v>
      </x:c>
      <x:c r="W1449" t="s">
        <x:v>2158</x:v>
      </x:c>
      <x:c r="X1449" t="s">
        <x:v>7602</x:v>
      </x:c>
      <x:c r="Y1449" t="s">
        <x:v>0</x:v>
      </x:c>
      <x:c r="Z1449" t="s">
        <x:v>7604</x:v>
      </x:c>
      <x:c r="AA1449" t="s">
        <x:v>0</x:v>
      </x:c>
      <x:c r="AB1449" t="s">
        <x:v>104</x:v>
      </x:c>
      <x:c r="AC1449" t="n">
        <x:v/>
      </x:c>
      <x:c r="AD1449" t="s">
        <x:v>0</x:v>
      </x:c>
      <x:c r="AE1449" t="s">
        <x:v>802</x:v>
      </x:c>
      <x:c r="AF1449" t="n">
        <x:v>3042</x:v>
      </x:c>
      <x:c r="AG1449" t="b">
        <x:v>0</x:v>
      </x:c>
      <x:c r="AH1449" t="b">
        <x:v/>
      </x:c>
      <x:c r="AI1449" t="n">
        <x:v/>
      </x:c>
      <x:c r="AJ1449" t="s">
        <x:v>0</x:v>
      </x:c>
      <x:c r="AK1449" t="s">
        <x:v>0</x:v>
      </x:c>
      <x:c r="AL1449" t="s">
        <x:v>0</x:v>
      </x:c>
      <x:c r="AM1449" t="s">
        <x:v>0</x:v>
      </x:c>
      <x:c r="AN1449" t="s">
        <x:v>0</x:v>
      </x:c>
      <x:c r="AO1449" t="s">
        <x:v>0</x:v>
      </x:c>
      <x:c r="AP1449" t="s">
        <x:v>0</x:v>
      </x:c>
      <x:c r="AQ1449" t="s">
        <x:v>0</x:v>
      </x:c>
    </x:row>
    <x:row r="1450">
      <x:c r="A1450" t="s">
        <x:v>7605</x:v>
      </x:c>
      <x:c r="B1450" t="s">
        <x:v>0</x:v>
      </x:c>
      <x:c r="C1450" t="s">
        <x:v>6884</x:v>
      </x:c>
      <x:c r="D1450" t="s">
        <x:v>7606</x:v>
      </x:c>
      <x:c r="E1450" t="s">
        <x:v>104</x:v>
      </x:c>
      <x:c r="F1450" t="s">
        <x:v>2196</x:v>
      </x:c>
      <x:c r="G1450" t="s">
        <x:v>0</x:v>
      </x:c>
      <x:c r="H1450" t="s">
        <x:v>0</x:v>
      </x:c>
      <x:c r="I1450" t="s">
        <x:v>0</x:v>
      </x:c>
      <x:c r="J1450" t="s">
        <x:v>0</x:v>
      </x:c>
      <x:c r="K1450" t="s">
        <x:v>0</x:v>
      </x:c>
      <x:c r="L1450" t="s">
        <x:v>0</x:v>
      </x:c>
      <x:c r="M1450" t="s">
        <x:v>7436</x:v>
      </x:c>
      <x:c r="N1450" t="s">
        <x:v>0</x:v>
      </x:c>
      <x:c r="O1450" t="s">
        <x:v>434</x:v>
      </x:c>
      <x:c r="P1450" t="s">
        <x:v>496</x:v>
      </x:c>
      <x:c r="Q1450" t="s">
        <x:v>499</x:v>
      </x:c>
      <x:c r="R1450" t="s">
        <x:v>504</x:v>
      </x:c>
      <x:c r="S1450" t="s">
        <x:v>0</x:v>
      </x:c>
      <x:c r="T1450" t="s">
        <x:v>2299</x:v>
      </x:c>
      <x:c r="U1450" t="n">
        <x:v>1</x:v>
      </x:c>
      <x:c r="V1450" t="s">
        <x:v>0</x:v>
      </x:c>
      <x:c r="W1450" t="s">
        <x:v>2158</x:v>
      </x:c>
      <x:c r="X1450" t="s">
        <x:v>7605</x:v>
      </x:c>
      <x:c r="Y1450" t="s">
        <x:v>0</x:v>
      </x:c>
      <x:c r="Z1450" t="s">
        <x:v>7607</x:v>
      </x:c>
      <x:c r="AA1450" t="s">
        <x:v>0</x:v>
      </x:c>
      <x:c r="AB1450" t="s">
        <x:v>104</x:v>
      </x:c>
      <x:c r="AC1450" t="n">
        <x:v/>
      </x:c>
      <x:c r="AD1450" t="s">
        <x:v>0</x:v>
      </x:c>
      <x:c r="AE1450" t="s">
        <x:v>802</x:v>
      </x:c>
      <x:c r="AF1450" t="n">
        <x:v>3041</x:v>
      </x:c>
      <x:c r="AG1450" t="b">
        <x:v>0</x:v>
      </x:c>
      <x:c r="AH1450" t="b">
        <x:v/>
      </x:c>
      <x:c r="AI1450" t="n">
        <x:v/>
      </x:c>
      <x:c r="AJ1450" t="s">
        <x:v>0</x:v>
      </x:c>
      <x:c r="AK1450" t="s">
        <x:v>0</x:v>
      </x:c>
      <x:c r="AL1450" t="s">
        <x:v>0</x:v>
      </x:c>
      <x:c r="AM1450" t="s">
        <x:v>0</x:v>
      </x:c>
      <x:c r="AN1450" t="s">
        <x:v>0</x:v>
      </x:c>
      <x:c r="AO1450" t="s">
        <x:v>0</x:v>
      </x:c>
      <x:c r="AP1450" t="s">
        <x:v>0</x:v>
      </x:c>
      <x:c r="AQ1450" t="s">
        <x:v>0</x:v>
      </x:c>
    </x:row>
    <x:row r="1451">
      <x:c r="A1451" t="s">
        <x:v>7608</x:v>
      </x:c>
      <x:c r="B1451" t="s">
        <x:v>0</x:v>
      </x:c>
      <x:c r="C1451" t="s">
        <x:v>2382</x:v>
      </x:c>
      <x:c r="D1451" t="s">
        <x:v>7609</x:v>
      </x:c>
      <x:c r="E1451" t="s">
        <x:v>104</x:v>
      </x:c>
      <x:c r="F1451" t="s">
        <x:v>2196</x:v>
      </x:c>
      <x:c r="G1451" t="s">
        <x:v>0</x:v>
      </x:c>
      <x:c r="H1451" t="s">
        <x:v>0</x:v>
      </x:c>
      <x:c r="I1451" t="s">
        <x:v>0</x:v>
      </x:c>
      <x:c r="J1451" t="s">
        <x:v>0</x:v>
      </x:c>
      <x:c r="K1451" t="s">
        <x:v>0</x:v>
      </x:c>
      <x:c r="L1451" t="s">
        <x:v>0</x:v>
      </x:c>
      <x:c r="M1451" t="s">
        <x:v>3457</x:v>
      </x:c>
      <x:c r="N1451" t="s">
        <x:v>0</x:v>
      </x:c>
      <x:c r="O1451" t="s">
        <x:v>434</x:v>
      </x:c>
      <x:c r="P1451" t="s">
        <x:v>496</x:v>
      </x:c>
      <x:c r="Q1451" t="s">
        <x:v>499</x:v>
      </x:c>
      <x:c r="R1451" t="s">
        <x:v>504</x:v>
      </x:c>
      <x:c r="S1451" t="s">
        <x:v>0</x:v>
      </x:c>
      <x:c r="T1451" t="s">
        <x:v>2384</x:v>
      </x:c>
      <x:c r="U1451" t="n">
        <x:v>1</x:v>
      </x:c>
      <x:c r="V1451" t="s">
        <x:v>0</x:v>
      </x:c>
      <x:c r="W1451" t="s">
        <x:v>2158</x:v>
      </x:c>
      <x:c r="X1451" t="s">
        <x:v>7608</x:v>
      </x:c>
      <x:c r="Y1451" t="s">
        <x:v>0</x:v>
      </x:c>
      <x:c r="Z1451" t="s">
        <x:v>7610</x:v>
      </x:c>
      <x:c r="AA1451" t="s">
        <x:v>0</x:v>
      </x:c>
      <x:c r="AB1451" t="s">
        <x:v>104</x:v>
      </x:c>
      <x:c r="AC1451" t="n">
        <x:v/>
      </x:c>
      <x:c r="AD1451" t="s">
        <x:v>0</x:v>
      </x:c>
      <x:c r="AE1451" t="s">
        <x:v>802</x:v>
      </x:c>
      <x:c r="AF1451" t="n">
        <x:v>3004</x:v>
      </x:c>
      <x:c r="AG1451" t="b">
        <x:v>0</x:v>
      </x:c>
      <x:c r="AH1451" t="b">
        <x:v/>
      </x:c>
      <x:c r="AI1451" t="n">
        <x:v/>
      </x:c>
      <x:c r="AJ1451" t="s">
        <x:v>0</x:v>
      </x:c>
      <x:c r="AK1451" t="s">
        <x:v>0</x:v>
      </x:c>
      <x:c r="AL1451" t="s">
        <x:v>0</x:v>
      </x:c>
      <x:c r="AM1451" t="s">
        <x:v>0</x:v>
      </x:c>
      <x:c r="AN1451" t="s">
        <x:v>0</x:v>
      </x:c>
      <x:c r="AO1451" t="s">
        <x:v>0</x:v>
      </x:c>
      <x:c r="AP1451" t="s">
        <x:v>0</x:v>
      </x:c>
      <x:c r="AQ1451" t="s">
        <x:v>0</x:v>
      </x:c>
    </x:row>
    <x:row r="1452">
      <x:c r="A1452" t="s">
        <x:v>7611</x:v>
      </x:c>
      <x:c r="B1452" t="s">
        <x:v>0</x:v>
      </x:c>
      <x:c r="C1452" t="s">
        <x:v>2649</x:v>
      </x:c>
      <x:c r="D1452" t="s">
        <x:v>7612</x:v>
      </x:c>
      <x:c r="E1452" t="s">
        <x:v>104</x:v>
      </x:c>
      <x:c r="F1452" t="s">
        <x:v>2196</x:v>
      </x:c>
      <x:c r="G1452" t="s">
        <x:v>0</x:v>
      </x:c>
      <x:c r="H1452" t="s">
        <x:v>0</x:v>
      </x:c>
      <x:c r="I1452" t="s">
        <x:v>0</x:v>
      </x:c>
      <x:c r="J1452" t="s">
        <x:v>0</x:v>
      </x:c>
      <x:c r="K1452" t="s">
        <x:v>0</x:v>
      </x:c>
      <x:c r="L1452" t="s">
        <x:v>0</x:v>
      </x:c>
      <x:c r="M1452" t="s">
        <x:v>7353</x:v>
      </x:c>
      <x:c r="N1452" t="s">
        <x:v>0</x:v>
      </x:c>
      <x:c r="O1452" t="s">
        <x:v>458</x:v>
      </x:c>
      <x:c r="P1452" t="s">
        <x:v>496</x:v>
      </x:c>
      <x:c r="Q1452" t="s">
        <x:v>499</x:v>
      </x:c>
      <x:c r="R1452" t="s">
        <x:v>504</x:v>
      </x:c>
      <x:c r="S1452" t="s">
        <x:v>0</x:v>
      </x:c>
      <x:c r="T1452" t="s">
        <x:v>2198</x:v>
      </x:c>
      <x:c r="U1452" t="n">
        <x:v>1</x:v>
      </x:c>
      <x:c r="V1452" t="s">
        <x:v>0</x:v>
      </x:c>
      <x:c r="W1452" t="s">
        <x:v>2158</x:v>
      </x:c>
      <x:c r="X1452" t="s">
        <x:v>7611</x:v>
      </x:c>
      <x:c r="Y1452" t="s">
        <x:v>0</x:v>
      </x:c>
      <x:c r="Z1452" t="s">
        <x:v>7613</x:v>
      </x:c>
      <x:c r="AA1452" t="s">
        <x:v>0</x:v>
      </x:c>
      <x:c r="AB1452" t="s">
        <x:v>104</x:v>
      </x:c>
      <x:c r="AC1452" t="n">
        <x:v/>
      </x:c>
      <x:c r="AD1452" t="s">
        <x:v>0</x:v>
      </x:c>
      <x:c r="AE1452" t="s">
        <x:v>802</x:v>
      </x:c>
      <x:c r="AF1452" t="n">
        <x:v>3025</x:v>
      </x:c>
      <x:c r="AG1452" t="b">
        <x:v>0</x:v>
      </x:c>
      <x:c r="AH1452" t="b">
        <x:v/>
      </x:c>
      <x:c r="AI1452" t="n">
        <x:v/>
      </x:c>
      <x:c r="AJ1452" t="s">
        <x:v>0</x:v>
      </x:c>
      <x:c r="AK1452" t="s">
        <x:v>0</x:v>
      </x:c>
      <x:c r="AL1452" t="s">
        <x:v>0</x:v>
      </x:c>
      <x:c r="AM1452" t="s">
        <x:v>0</x:v>
      </x:c>
      <x:c r="AN1452" t="s">
        <x:v>0</x:v>
      </x:c>
      <x:c r="AO1452" t="s">
        <x:v>0</x:v>
      </x:c>
      <x:c r="AP1452" t="s">
        <x:v>0</x:v>
      </x:c>
      <x:c r="AQ1452" t="s">
        <x:v>0</x:v>
      </x:c>
    </x:row>
    <x:row r="1453">
      <x:c r="A1453" t="s">
        <x:v>7614</x:v>
      </x:c>
      <x:c r="B1453" t="s">
        <x:v>0</x:v>
      </x:c>
      <x:c r="C1453" t="s">
        <x:v>5685</x:v>
      </x:c>
      <x:c r="D1453" t="s">
        <x:v>7615</x:v>
      </x:c>
      <x:c r="E1453" t="s">
        <x:v>104</x:v>
      </x:c>
      <x:c r="F1453" t="s">
        <x:v>2196</x:v>
      </x:c>
      <x:c r="G1453" t="s">
        <x:v>0</x:v>
      </x:c>
      <x:c r="H1453" t="s">
        <x:v>0</x:v>
      </x:c>
      <x:c r="I1453" t="s">
        <x:v>0</x:v>
      </x:c>
      <x:c r="J1453" t="s">
        <x:v>0</x:v>
      </x:c>
      <x:c r="K1453" t="s">
        <x:v>0</x:v>
      </x:c>
      <x:c r="L1453" t="s">
        <x:v>0</x:v>
      </x:c>
      <x:c r="M1453" t="s">
        <x:v>3457</x:v>
      </x:c>
      <x:c r="N1453" t="s">
        <x:v>0</x:v>
      </x:c>
      <x:c r="O1453" t="s">
        <x:v>434</x:v>
      </x:c>
      <x:c r="P1453" t="s">
        <x:v>496</x:v>
      </x:c>
      <x:c r="Q1453" t="s">
        <x:v>499</x:v>
      </x:c>
      <x:c r="R1453" t="s">
        <x:v>504</x:v>
      </x:c>
      <x:c r="S1453" t="s">
        <x:v>0</x:v>
      </x:c>
      <x:c r="T1453" t="s">
        <x:v>5687</x:v>
      </x:c>
      <x:c r="U1453" t="n">
        <x:v>1</x:v>
      </x:c>
      <x:c r="V1453" t="s">
        <x:v>0</x:v>
      </x:c>
      <x:c r="W1453" t="s">
        <x:v>2158</x:v>
      </x:c>
      <x:c r="X1453" t="s">
        <x:v>7614</x:v>
      </x:c>
      <x:c r="Y1453" t="s">
        <x:v>0</x:v>
      </x:c>
      <x:c r="Z1453" t="s">
        <x:v>7616</x:v>
      </x:c>
      <x:c r="AA1453" t="s">
        <x:v>0</x:v>
      </x:c>
      <x:c r="AB1453" t="s">
        <x:v>104</x:v>
      </x:c>
      <x:c r="AC1453" t="n">
        <x:v/>
      </x:c>
      <x:c r="AD1453" t="s">
        <x:v>0</x:v>
      </x:c>
      <x:c r="AE1453" t="s">
        <x:v>802</x:v>
      </x:c>
      <x:c r="AF1453" t="n">
        <x:v>3043</x:v>
      </x:c>
      <x:c r="AG1453" t="b">
        <x:v>0</x:v>
      </x:c>
      <x:c r="AH1453" t="b">
        <x:v/>
      </x:c>
      <x:c r="AI1453" t="n">
        <x:v/>
      </x:c>
      <x:c r="AJ1453" t="s">
        <x:v>0</x:v>
      </x:c>
      <x:c r="AK1453" t="s">
        <x:v>0</x:v>
      </x:c>
      <x:c r="AL1453" t="s">
        <x:v>0</x:v>
      </x:c>
      <x:c r="AM1453" t="s">
        <x:v>0</x:v>
      </x:c>
      <x:c r="AN1453" t="s">
        <x:v>0</x:v>
      </x:c>
      <x:c r="AO1453" t="s">
        <x:v>0</x:v>
      </x:c>
      <x:c r="AP1453" t="s">
        <x:v>0</x:v>
      </x:c>
      <x:c r="AQ1453" t="s">
        <x:v>0</x:v>
      </x:c>
    </x:row>
    <x:row r="1454">
      <x:c r="A1454" t="s">
        <x:v>7617</x:v>
      </x:c>
      <x:c r="B1454" t="s">
        <x:v>0</x:v>
      </x:c>
      <x:c r="C1454" t="s">
        <x:v>7370</x:v>
      </x:c>
      <x:c r="D1454" t="s">
        <x:v>7618</x:v>
      </x:c>
      <x:c r="E1454" t="s">
        <x:v>104</x:v>
      </x:c>
      <x:c r="F1454" t="s">
        <x:v>2196</x:v>
      </x:c>
      <x:c r="G1454" t="s">
        <x:v>0</x:v>
      </x:c>
      <x:c r="H1454" t="s">
        <x:v>0</x:v>
      </x:c>
      <x:c r="I1454" t="s">
        <x:v>0</x:v>
      </x:c>
      <x:c r="J1454" t="s">
        <x:v>0</x:v>
      </x:c>
      <x:c r="K1454" t="s">
        <x:v>0</x:v>
      </x:c>
      <x:c r="L1454" t="s">
        <x:v>0</x:v>
      </x:c>
      <x:c r="M1454" t="s">
        <x:v>3457</x:v>
      </x:c>
      <x:c r="N1454" t="s">
        <x:v>0</x:v>
      </x:c>
      <x:c r="O1454" t="s">
        <x:v>434</x:v>
      </x:c>
      <x:c r="P1454" t="s">
        <x:v>496</x:v>
      </x:c>
      <x:c r="Q1454" t="s">
        <x:v>499</x:v>
      </x:c>
      <x:c r="R1454" t="s">
        <x:v>504</x:v>
      </x:c>
      <x:c r="S1454" t="s">
        <x:v>0</x:v>
      </x:c>
      <x:c r="T1454" t="s">
        <x:v>2299</x:v>
      </x:c>
      <x:c r="U1454" t="n">
        <x:v>1</x:v>
      </x:c>
      <x:c r="V1454" t="s">
        <x:v>0</x:v>
      </x:c>
      <x:c r="W1454" t="s">
        <x:v>2158</x:v>
      </x:c>
      <x:c r="X1454" t="s">
        <x:v>7617</x:v>
      </x:c>
      <x:c r="Y1454" t="s">
        <x:v>0</x:v>
      </x:c>
      <x:c r="Z1454" t="s">
        <x:v>7619</x:v>
      </x:c>
      <x:c r="AA1454" t="s">
        <x:v>0</x:v>
      </x:c>
      <x:c r="AB1454" t="s">
        <x:v>104</x:v>
      </x:c>
      <x:c r="AC1454" t="n">
        <x:v/>
      </x:c>
      <x:c r="AD1454" t="s">
        <x:v>0</x:v>
      </x:c>
      <x:c r="AE1454" t="s">
        <x:v>802</x:v>
      </x:c>
      <x:c r="AF1454" t="n">
        <x:v>3021</x:v>
      </x:c>
      <x:c r="AG1454" t="b">
        <x:v>0</x:v>
      </x:c>
      <x:c r="AH1454" t="b">
        <x:v/>
      </x:c>
      <x:c r="AI1454" t="n">
        <x:v/>
      </x:c>
      <x:c r="AJ1454" t="s">
        <x:v>0</x:v>
      </x:c>
      <x:c r="AK1454" t="s">
        <x:v>0</x:v>
      </x:c>
      <x:c r="AL1454" t="s">
        <x:v>0</x:v>
      </x:c>
      <x:c r="AM1454" t="s">
        <x:v>0</x:v>
      </x:c>
      <x:c r="AN1454" t="s">
        <x:v>0</x:v>
      </x:c>
      <x:c r="AO1454" t="s">
        <x:v>0</x:v>
      </x:c>
      <x:c r="AP1454" t="s">
        <x:v>0</x:v>
      </x:c>
      <x:c r="AQ1454" t="s">
        <x:v>0</x:v>
      </x:c>
    </x:row>
    <x:row r="1455">
      <x:c r="A1455" t="s">
        <x:v>7620</x:v>
      </x:c>
      <x:c r="B1455" t="s">
        <x:v>0</x:v>
      </x:c>
      <x:c r="C1455" t="s">
        <x:v>7402</x:v>
      </x:c>
      <x:c r="D1455" t="s">
        <x:v>7621</x:v>
      </x:c>
      <x:c r="E1455" t="s">
        <x:v>104</x:v>
      </x:c>
      <x:c r="F1455" t="s">
        <x:v>2196</x:v>
      </x:c>
      <x:c r="G1455" t="s">
        <x:v>0</x:v>
      </x:c>
      <x:c r="H1455" t="s">
        <x:v>0</x:v>
      </x:c>
      <x:c r="I1455" t="s">
        <x:v>0</x:v>
      </x:c>
      <x:c r="J1455" t="s">
        <x:v>0</x:v>
      </x:c>
      <x:c r="K1455" t="s">
        <x:v>0</x:v>
      </x:c>
      <x:c r="L1455" t="s">
        <x:v>0</x:v>
      </x:c>
      <x:c r="M1455" t="s">
        <x:v>3457</x:v>
      </x:c>
      <x:c r="N1455" t="s">
        <x:v>0</x:v>
      </x:c>
      <x:c r="O1455" t="s">
        <x:v>434</x:v>
      </x:c>
      <x:c r="P1455" t="s">
        <x:v>496</x:v>
      </x:c>
      <x:c r="Q1455" t="s">
        <x:v>499</x:v>
      </x:c>
      <x:c r="R1455" t="s">
        <x:v>504</x:v>
      </x:c>
      <x:c r="S1455" t="s">
        <x:v>0</x:v>
      </x:c>
      <x:c r="T1455" t="s">
        <x:v>2299</x:v>
      </x:c>
      <x:c r="U1455" t="n">
        <x:v>1</x:v>
      </x:c>
      <x:c r="V1455" t="s">
        <x:v>0</x:v>
      </x:c>
      <x:c r="W1455" t="s">
        <x:v>2158</x:v>
      </x:c>
      <x:c r="X1455" t="s">
        <x:v>7620</x:v>
      </x:c>
      <x:c r="Y1455" t="s">
        <x:v>0</x:v>
      </x:c>
      <x:c r="Z1455" t="s">
        <x:v>7622</x:v>
      </x:c>
      <x:c r="AA1455" t="s">
        <x:v>0</x:v>
      </x:c>
      <x:c r="AB1455" t="s">
        <x:v>104</x:v>
      </x:c>
      <x:c r="AC1455" t="n">
        <x:v/>
      </x:c>
      <x:c r="AD1455" t="s">
        <x:v>0</x:v>
      </x:c>
      <x:c r="AE1455" t="s">
        <x:v>802</x:v>
      </x:c>
      <x:c r="AF1455" t="n">
        <x:v>3015</x:v>
      </x:c>
      <x:c r="AG1455" t="b">
        <x:v>0</x:v>
      </x:c>
      <x:c r="AH1455" t="b">
        <x:v/>
      </x:c>
      <x:c r="AI1455" t="n">
        <x:v/>
      </x:c>
      <x:c r="AJ1455" t="s">
        <x:v>0</x:v>
      </x:c>
      <x:c r="AK1455" t="s">
        <x:v>0</x:v>
      </x:c>
      <x:c r="AL1455" t="s">
        <x:v>0</x:v>
      </x:c>
      <x:c r="AM1455" t="s">
        <x:v>0</x:v>
      </x:c>
      <x:c r="AN1455" t="s">
        <x:v>0</x:v>
      </x:c>
      <x:c r="AO1455" t="s">
        <x:v>0</x:v>
      </x:c>
      <x:c r="AP1455" t="s">
        <x:v>0</x:v>
      </x:c>
      <x:c r="AQ1455" t="s">
        <x:v>0</x:v>
      </x:c>
    </x:row>
    <x:row r="1456">
      <x:c r="A1456" t="s">
        <x:v>7623</x:v>
      </x:c>
      <x:c r="B1456" t="s">
        <x:v>0</x:v>
      </x:c>
      <x:c r="C1456" t="s">
        <x:v>2250</x:v>
      </x:c>
      <x:c r="D1456" t="s">
        <x:v>7624</x:v>
      </x:c>
      <x:c r="E1456" t="s">
        <x:v>104</x:v>
      </x:c>
      <x:c r="F1456" t="s">
        <x:v>2196</x:v>
      </x:c>
      <x:c r="G1456" t="s">
        <x:v>0</x:v>
      </x:c>
      <x:c r="H1456" t="s">
        <x:v>0</x:v>
      </x:c>
      <x:c r="I1456" t="s">
        <x:v>0</x:v>
      </x:c>
      <x:c r="J1456" t="s">
        <x:v>0</x:v>
      </x:c>
      <x:c r="K1456" t="s">
        <x:v>0</x:v>
      </x:c>
      <x:c r="L1456" t="s">
        <x:v>0</x:v>
      </x:c>
      <x:c r="M1456" t="s">
        <x:v>3457</x:v>
      </x:c>
      <x:c r="N1456" t="s">
        <x:v>0</x:v>
      </x:c>
      <x:c r="O1456" t="s">
        <x:v>435</x:v>
      </x:c>
      <x:c r="P1456" t="s">
        <x:v>496</x:v>
      </x:c>
      <x:c r="Q1456" t="s">
        <x:v>499</x:v>
      </x:c>
      <x:c r="R1456" t="s">
        <x:v>504</x:v>
      </x:c>
      <x:c r="S1456" t="s">
        <x:v>0</x:v>
      </x:c>
      <x:c r="T1456" t="s">
        <x:v>2252</x:v>
      </x:c>
      <x:c r="U1456" t="n">
        <x:v>2</x:v>
      </x:c>
      <x:c r="V1456" t="s">
        <x:v>0</x:v>
      </x:c>
      <x:c r="W1456" t="s">
        <x:v>2158</x:v>
      </x:c>
      <x:c r="X1456" t="s">
        <x:v>7623</x:v>
      </x:c>
      <x:c r="Y1456" t="s">
        <x:v>0</x:v>
      </x:c>
      <x:c r="Z1456" t="s">
        <x:v>7625</x:v>
      </x:c>
      <x:c r="AA1456" t="s">
        <x:v>0</x:v>
      </x:c>
      <x:c r="AB1456" t="s">
        <x:v>104</x:v>
      </x:c>
      <x:c r="AC1456" t="n">
        <x:v/>
      </x:c>
      <x:c r="AD1456" t="s">
        <x:v>0</x:v>
      </x:c>
      <x:c r="AE1456" t="s">
        <x:v>802</x:v>
      </x:c>
      <x:c r="AF1456" t="n">
        <x:v>3016</x:v>
      </x:c>
      <x:c r="AG1456" t="b">
        <x:v>0</x:v>
      </x:c>
      <x:c r="AH1456" t="b">
        <x:v/>
      </x:c>
      <x:c r="AI1456" t="n">
        <x:v/>
      </x:c>
      <x:c r="AJ1456" t="s">
        <x:v>0</x:v>
      </x:c>
      <x:c r="AK1456" t="s">
        <x:v>0</x:v>
      </x:c>
      <x:c r="AL1456" t="s">
        <x:v>0</x:v>
      </x:c>
      <x:c r="AM1456" t="s">
        <x:v>0</x:v>
      </x:c>
      <x:c r="AN1456" t="s">
        <x:v>0</x:v>
      </x:c>
      <x:c r="AO1456" t="s">
        <x:v>0</x:v>
      </x:c>
      <x:c r="AP1456" t="s">
        <x:v>0</x:v>
      </x:c>
      <x:c r="AQ1456" t="s">
        <x:v>0</x:v>
      </x:c>
    </x:row>
    <x:row r="1457">
      <x:c r="A1457" t="s">
        <x:v>7626</x:v>
      </x:c>
      <x:c r="B1457" t="s">
        <x:v>0</x:v>
      </x:c>
      <x:c r="C1457" t="s">
        <x:v>3949</x:v>
      </x:c>
      <x:c r="D1457" t="s">
        <x:v>7627</x:v>
      </x:c>
      <x:c r="E1457" t="s">
        <x:v>104</x:v>
      </x:c>
      <x:c r="F1457" t="s">
        <x:v>2196</x:v>
      </x:c>
      <x:c r="G1457" t="s">
        <x:v>0</x:v>
      </x:c>
      <x:c r="H1457" t="s">
        <x:v>0</x:v>
      </x:c>
      <x:c r="I1457" t="s">
        <x:v>0</x:v>
      </x:c>
      <x:c r="J1457" t="s">
        <x:v>0</x:v>
      </x:c>
      <x:c r="K1457" t="s">
        <x:v>0</x:v>
      </x:c>
      <x:c r="L1457" t="s">
        <x:v>0</x:v>
      </x:c>
      <x:c r="M1457" t="s">
        <x:v>3457</x:v>
      </x:c>
      <x:c r="N1457" t="s">
        <x:v>0</x:v>
      </x:c>
      <x:c r="O1457" t="s">
        <x:v>434</x:v>
      </x:c>
      <x:c r="P1457" t="s">
        <x:v>496</x:v>
      </x:c>
      <x:c r="Q1457" t="s">
        <x:v>499</x:v>
      </x:c>
      <x:c r="R1457" t="s">
        <x:v>504</x:v>
      </x:c>
      <x:c r="S1457" t="s">
        <x:v>0</x:v>
      </x:c>
      <x:c r="T1457" t="s">
        <x:v>2211</x:v>
      </x:c>
      <x:c r="U1457" t="n">
        <x:v>1</x:v>
      </x:c>
      <x:c r="V1457" t="s">
        <x:v>0</x:v>
      </x:c>
      <x:c r="W1457" t="s">
        <x:v>2158</x:v>
      </x:c>
      <x:c r="X1457" t="s">
        <x:v>7626</x:v>
      </x:c>
      <x:c r="Y1457" t="s">
        <x:v>0</x:v>
      </x:c>
      <x:c r="Z1457" t="s">
        <x:v>7628</x:v>
      </x:c>
      <x:c r="AA1457" t="s">
        <x:v>0</x:v>
      </x:c>
      <x:c r="AB1457" t="s">
        <x:v>104</x:v>
      </x:c>
      <x:c r="AC1457" t="n">
        <x:v/>
      </x:c>
      <x:c r="AD1457" t="s">
        <x:v>0</x:v>
      </x:c>
      <x:c r="AE1457" t="s">
        <x:v>802</x:v>
      </x:c>
      <x:c r="AF1457" t="n">
        <x:v>3009</x:v>
      </x:c>
      <x:c r="AG1457" t="b">
        <x:v>0</x:v>
      </x:c>
      <x:c r="AH1457" t="b">
        <x:v/>
      </x:c>
      <x:c r="AI1457" t="n">
        <x:v/>
      </x:c>
      <x:c r="AJ1457" t="s">
        <x:v>0</x:v>
      </x:c>
      <x:c r="AK1457" t="s">
        <x:v>0</x:v>
      </x:c>
      <x:c r="AL1457" t="s">
        <x:v>0</x:v>
      </x:c>
      <x:c r="AM1457" t="s">
        <x:v>0</x:v>
      </x:c>
      <x:c r="AN1457" t="s">
        <x:v>0</x:v>
      </x:c>
      <x:c r="AO1457" t="s">
        <x:v>0</x:v>
      </x:c>
      <x:c r="AP1457" t="s">
        <x:v>0</x:v>
      </x:c>
      <x:c r="AQ1457" t="s">
        <x:v>0</x:v>
      </x:c>
    </x:row>
    <x:row r="1458">
      <x:c r="A1458" t="s">
        <x:v>7629</x:v>
      </x:c>
      <x:c r="B1458" t="s">
        <x:v>0</x:v>
      </x:c>
      <x:c r="C1458" t="s">
        <x:v>3941</x:v>
      </x:c>
      <x:c r="D1458" t="s">
        <x:v>7630</x:v>
      </x:c>
      <x:c r="E1458" t="s">
        <x:v>104</x:v>
      </x:c>
      <x:c r="F1458" t="s">
        <x:v>2196</x:v>
      </x:c>
      <x:c r="G1458" t="s">
        <x:v>0</x:v>
      </x:c>
      <x:c r="H1458" t="s">
        <x:v>0</x:v>
      </x:c>
      <x:c r="I1458" t="s">
        <x:v>0</x:v>
      </x:c>
      <x:c r="J1458" t="s">
        <x:v>0</x:v>
      </x:c>
      <x:c r="K1458" t="s">
        <x:v>0</x:v>
      </x:c>
      <x:c r="L1458" t="s">
        <x:v>0</x:v>
      </x:c>
      <x:c r="M1458" t="s">
        <x:v>3457</x:v>
      </x:c>
      <x:c r="N1458" t="s">
        <x:v>0</x:v>
      </x:c>
      <x:c r="O1458" t="s">
        <x:v>434</x:v>
      </x:c>
      <x:c r="P1458" t="s">
        <x:v>496</x:v>
      </x:c>
      <x:c r="Q1458" t="s">
        <x:v>499</x:v>
      </x:c>
      <x:c r="R1458" t="s">
        <x:v>504</x:v>
      </x:c>
      <x:c r="S1458" t="s">
        <x:v>0</x:v>
      </x:c>
      <x:c r="T1458" t="s">
        <x:v>2211</x:v>
      </x:c>
      <x:c r="U1458" t="n">
        <x:v>1</x:v>
      </x:c>
      <x:c r="V1458" t="s">
        <x:v>0</x:v>
      </x:c>
      <x:c r="W1458" t="s">
        <x:v>2158</x:v>
      </x:c>
      <x:c r="X1458" t="s">
        <x:v>7629</x:v>
      </x:c>
      <x:c r="Y1458" t="s">
        <x:v>0</x:v>
      </x:c>
      <x:c r="Z1458" t="s">
        <x:v>7631</x:v>
      </x:c>
      <x:c r="AA1458" t="s">
        <x:v>0</x:v>
      </x:c>
      <x:c r="AB1458" t="s">
        <x:v>104</x:v>
      </x:c>
      <x:c r="AC1458" t="n">
        <x:v/>
      </x:c>
      <x:c r="AD1458" t="s">
        <x:v>0</x:v>
      </x:c>
      <x:c r="AE1458" t="s">
        <x:v>802</x:v>
      </x:c>
      <x:c r="AF1458" t="n">
        <x:v>3010</x:v>
      </x:c>
      <x:c r="AG1458" t="b">
        <x:v>0</x:v>
      </x:c>
      <x:c r="AH1458" t="b">
        <x:v/>
      </x:c>
      <x:c r="AI1458" t="n">
        <x:v/>
      </x:c>
      <x:c r="AJ1458" t="s">
        <x:v>0</x:v>
      </x:c>
      <x:c r="AK1458" t="s">
        <x:v>0</x:v>
      </x:c>
      <x:c r="AL1458" t="s">
        <x:v>0</x:v>
      </x:c>
      <x:c r="AM1458" t="s">
        <x:v>0</x:v>
      </x:c>
      <x:c r="AN1458" t="s">
        <x:v>0</x:v>
      </x:c>
      <x:c r="AO1458" t="s">
        <x:v>0</x:v>
      </x:c>
      <x:c r="AP1458" t="s">
        <x:v>0</x:v>
      </x:c>
      <x:c r="AQ1458" t="s">
        <x:v>0</x:v>
      </x:c>
    </x:row>
    <x:row r="1459">
      <x:c r="A1459" t="s">
        <x:v>7632</x:v>
      </x:c>
      <x:c r="B1459" t="s">
        <x:v>0</x:v>
      </x:c>
      <x:c r="C1459" t="s">
        <x:v>2214</x:v>
      </x:c>
      <x:c r="D1459" t="s">
        <x:v>7633</x:v>
      </x:c>
      <x:c r="E1459" t="s">
        <x:v>104</x:v>
      </x:c>
      <x:c r="F1459" t="s">
        <x:v>2196</x:v>
      </x:c>
      <x:c r="G1459" t="s">
        <x:v>0</x:v>
      </x:c>
      <x:c r="H1459" t="s">
        <x:v>0</x:v>
      </x:c>
      <x:c r="I1459" t="s">
        <x:v>0</x:v>
      </x:c>
      <x:c r="J1459" t="s">
        <x:v>0</x:v>
      </x:c>
      <x:c r="K1459" t="s">
        <x:v>0</x:v>
      </x:c>
      <x:c r="L1459" t="s">
        <x:v>0</x:v>
      </x:c>
      <x:c r="M1459" t="s">
        <x:v>3457</x:v>
      </x:c>
      <x:c r="N1459" t="s">
        <x:v>0</x:v>
      </x:c>
      <x:c r="O1459" t="s">
        <x:v>434</x:v>
      </x:c>
      <x:c r="P1459" t="s">
        <x:v>496</x:v>
      </x:c>
      <x:c r="Q1459" t="s">
        <x:v>499</x:v>
      </x:c>
      <x:c r="R1459" t="s">
        <x:v>504</x:v>
      </x:c>
      <x:c r="S1459" t="s">
        <x:v>0</x:v>
      </x:c>
      <x:c r="T1459" t="s">
        <x:v>2211</x:v>
      </x:c>
      <x:c r="U1459" t="n">
        <x:v>1</x:v>
      </x:c>
      <x:c r="V1459" t="s">
        <x:v>0</x:v>
      </x:c>
      <x:c r="W1459" t="s">
        <x:v>2158</x:v>
      </x:c>
      <x:c r="X1459" t="s">
        <x:v>7632</x:v>
      </x:c>
      <x:c r="Y1459" t="s">
        <x:v>0</x:v>
      </x:c>
      <x:c r="Z1459" t="s">
        <x:v>7634</x:v>
      </x:c>
      <x:c r="AA1459" t="s">
        <x:v>0</x:v>
      </x:c>
      <x:c r="AB1459" t="s">
        <x:v>104</x:v>
      </x:c>
      <x:c r="AC1459" t="n">
        <x:v/>
      </x:c>
      <x:c r="AD1459" t="s">
        <x:v>0</x:v>
      </x:c>
      <x:c r="AE1459" t="s">
        <x:v>802</x:v>
      </x:c>
      <x:c r="AF1459" t="n">
        <x:v>3008</x:v>
      </x:c>
      <x:c r="AG1459" t="b">
        <x:v>0</x:v>
      </x:c>
      <x:c r="AH1459" t="b">
        <x:v/>
      </x:c>
      <x:c r="AI1459" t="n">
        <x:v/>
      </x:c>
      <x:c r="AJ1459" t="s">
        <x:v>0</x:v>
      </x:c>
      <x:c r="AK1459" t="s">
        <x:v>0</x:v>
      </x:c>
      <x:c r="AL1459" t="s">
        <x:v>0</x:v>
      </x:c>
      <x:c r="AM1459" t="s">
        <x:v>0</x:v>
      </x:c>
      <x:c r="AN1459" t="s">
        <x:v>0</x:v>
      </x:c>
      <x:c r="AO1459" t="s">
        <x:v>0</x:v>
      </x:c>
      <x:c r="AP1459" t="s">
        <x:v>0</x:v>
      </x:c>
      <x:c r="AQ1459" t="s">
        <x:v>0</x:v>
      </x:c>
    </x:row>
    <x:row r="1460">
      <x:c r="A1460" t="s">
        <x:v>7635</x:v>
      </x:c>
      <x:c r="B1460" t="s">
        <x:v>0</x:v>
      </x:c>
      <x:c r="C1460" t="s">
        <x:v>5284</x:v>
      </x:c>
      <x:c r="D1460" t="s">
        <x:v>7636</x:v>
      </x:c>
      <x:c r="E1460" t="s">
        <x:v>104</x:v>
      </x:c>
      <x:c r="F1460" t="s">
        <x:v>2196</x:v>
      </x:c>
      <x:c r="G1460" t="s">
        <x:v>0</x:v>
      </x:c>
      <x:c r="H1460" t="s">
        <x:v>0</x:v>
      </x:c>
      <x:c r="I1460" t="s">
        <x:v>0</x:v>
      </x:c>
      <x:c r="J1460" t="s">
        <x:v>0</x:v>
      </x:c>
      <x:c r="K1460" t="s">
        <x:v>0</x:v>
      </x:c>
      <x:c r="L1460" t="s">
        <x:v>0</x:v>
      </x:c>
      <x:c r="M1460" t="s">
        <x:v>3457</x:v>
      </x:c>
      <x:c r="N1460" t="s">
        <x:v>0</x:v>
      </x:c>
      <x:c r="O1460" t="s">
        <x:v>434</x:v>
      </x:c>
      <x:c r="P1460" t="s">
        <x:v>496</x:v>
      </x:c>
      <x:c r="Q1460" t="s">
        <x:v>499</x:v>
      </x:c>
      <x:c r="R1460" t="s">
        <x:v>504</x:v>
      </x:c>
      <x:c r="S1460" t="s">
        <x:v>0</x:v>
      </x:c>
      <x:c r="T1460" t="s">
        <x:v>2190</x:v>
      </x:c>
      <x:c r="U1460" t="n">
        <x:v>1</x:v>
      </x:c>
      <x:c r="V1460" t="s">
        <x:v>0</x:v>
      </x:c>
      <x:c r="W1460" t="s">
        <x:v>2158</x:v>
      </x:c>
      <x:c r="X1460" t="s">
        <x:v>7635</x:v>
      </x:c>
      <x:c r="Y1460" t="s">
        <x:v>0</x:v>
      </x:c>
      <x:c r="Z1460" t="s">
        <x:v>7637</x:v>
      </x:c>
      <x:c r="AA1460" t="s">
        <x:v>0</x:v>
      </x:c>
      <x:c r="AB1460" t="s">
        <x:v>104</x:v>
      </x:c>
      <x:c r="AC1460" t="n">
        <x:v/>
      </x:c>
      <x:c r="AD1460" t="s">
        <x:v>0</x:v>
      </x:c>
      <x:c r="AE1460" t="s">
        <x:v>802</x:v>
      </x:c>
      <x:c r="AF1460" t="n">
        <x:v>2207</x:v>
      </x:c>
      <x:c r="AG1460" t="b">
        <x:v>0</x:v>
      </x:c>
      <x:c r="AH1460" t="b">
        <x:v/>
      </x:c>
      <x:c r="AI1460" t="n">
        <x:v/>
      </x:c>
      <x:c r="AJ1460" t="s">
        <x:v>0</x:v>
      </x:c>
      <x:c r="AK1460" t="s">
        <x:v>0</x:v>
      </x:c>
      <x:c r="AL1460" t="s">
        <x:v>0</x:v>
      </x:c>
      <x:c r="AM1460" t="s">
        <x:v>0</x:v>
      </x:c>
      <x:c r="AN1460" t="s">
        <x:v>0</x:v>
      </x:c>
      <x:c r="AO1460" t="s">
        <x:v>0</x:v>
      </x:c>
      <x:c r="AP1460" t="s">
        <x:v>0</x:v>
      </x:c>
      <x:c r="AQ1460" t="s">
        <x:v>0</x:v>
      </x:c>
    </x:row>
    <x:row r="1461">
      <x:c r="A1461" t="s">
        <x:v>7638</x:v>
      </x:c>
      <x:c r="B1461" t="s">
        <x:v>0</x:v>
      </x:c>
      <x:c r="C1461" t="s">
        <x:v>2202</x:v>
      </x:c>
      <x:c r="D1461" t="s">
        <x:v>7639</x:v>
      </x:c>
      <x:c r="E1461" t="s">
        <x:v>104</x:v>
      </x:c>
      <x:c r="F1461" t="s">
        <x:v>2196</x:v>
      </x:c>
      <x:c r="G1461" t="s">
        <x:v>0</x:v>
      </x:c>
      <x:c r="H1461" t="s">
        <x:v>0</x:v>
      </x:c>
      <x:c r="I1461" t="s">
        <x:v>0</x:v>
      </x:c>
      <x:c r="J1461" t="s">
        <x:v>0</x:v>
      </x:c>
      <x:c r="K1461" t="s">
        <x:v>0</x:v>
      </x:c>
      <x:c r="L1461" t="s">
        <x:v>0</x:v>
      </x:c>
      <x:c r="M1461" t="s">
        <x:v>3457</x:v>
      </x:c>
      <x:c r="N1461" t="s">
        <x:v>0</x:v>
      </x:c>
      <x:c r="O1461" t="s">
        <x:v>434</x:v>
      </x:c>
      <x:c r="P1461" t="s">
        <x:v>496</x:v>
      </x:c>
      <x:c r="Q1461" t="s">
        <x:v>499</x:v>
      </x:c>
      <x:c r="R1461" t="s">
        <x:v>504</x:v>
      </x:c>
      <x:c r="S1461" t="s">
        <x:v>0</x:v>
      </x:c>
      <x:c r="T1461" t="s">
        <x:v>2205</x:v>
      </x:c>
      <x:c r="U1461" t="n">
        <x:v>1</x:v>
      </x:c>
      <x:c r="V1461" t="s">
        <x:v>0</x:v>
      </x:c>
      <x:c r="W1461" t="s">
        <x:v>2158</x:v>
      </x:c>
      <x:c r="X1461" t="s">
        <x:v>7638</x:v>
      </x:c>
      <x:c r="Y1461" t="s">
        <x:v>0</x:v>
      </x:c>
      <x:c r="Z1461" t="s">
        <x:v>7640</x:v>
      </x:c>
      <x:c r="AA1461" t="s">
        <x:v>0</x:v>
      </x:c>
      <x:c r="AB1461" t="s">
        <x:v>104</x:v>
      </x:c>
      <x:c r="AC1461" t="n">
        <x:v/>
      </x:c>
      <x:c r="AD1461" t="s">
        <x:v>0</x:v>
      </x:c>
      <x:c r="AE1461" t="s">
        <x:v>802</x:v>
      </x:c>
      <x:c r="AF1461" t="n">
        <x:v>3023</x:v>
      </x:c>
      <x:c r="AG1461" t="b">
        <x:v>0</x:v>
      </x:c>
      <x:c r="AH1461" t="b">
        <x:v/>
      </x:c>
      <x:c r="AI1461" t="n">
        <x:v/>
      </x:c>
      <x:c r="AJ1461" t="s">
        <x:v>0</x:v>
      </x:c>
      <x:c r="AK1461" t="s">
        <x:v>0</x:v>
      </x:c>
      <x:c r="AL1461" t="s">
        <x:v>0</x:v>
      </x:c>
      <x:c r="AM1461" t="s">
        <x:v>0</x:v>
      </x:c>
      <x:c r="AN1461" t="s">
        <x:v>0</x:v>
      </x:c>
      <x:c r="AO1461" t="s">
        <x:v>0</x:v>
      </x:c>
      <x:c r="AP1461" t="s">
        <x:v>0</x:v>
      </x:c>
      <x:c r="AQ1461" t="s">
        <x:v>0</x:v>
      </x:c>
    </x:row>
    <x:row r="1462">
      <x:c r="A1462" t="s">
        <x:v>7641</x:v>
      </x:c>
      <x:c r="B1462" t="s">
        <x:v>0</x:v>
      </x:c>
      <x:c r="C1462" t="s">
        <x:v>7391</x:v>
      </x:c>
      <x:c r="D1462" t="s">
        <x:v>7642</x:v>
      </x:c>
      <x:c r="E1462" t="s">
        <x:v>104</x:v>
      </x:c>
      <x:c r="F1462" t="s">
        <x:v>2196</x:v>
      </x:c>
      <x:c r="G1462" t="s">
        <x:v>0</x:v>
      </x:c>
      <x:c r="H1462" t="s">
        <x:v>0</x:v>
      </x:c>
      <x:c r="I1462" t="s">
        <x:v>0</x:v>
      </x:c>
      <x:c r="J1462" t="s">
        <x:v>0</x:v>
      </x:c>
      <x:c r="K1462" t="s">
        <x:v>0</x:v>
      </x:c>
      <x:c r="L1462" t="s">
        <x:v>0</x:v>
      </x:c>
      <x:c r="M1462" t="s">
        <x:v>7393</x:v>
      </x:c>
      <x:c r="N1462" t="s">
        <x:v>0</x:v>
      </x:c>
      <x:c r="O1462" t="s">
        <x:v>458</x:v>
      </x:c>
      <x:c r="P1462" t="s">
        <x:v>496</x:v>
      </x:c>
      <x:c r="Q1462" t="s">
        <x:v>499</x:v>
      </x:c>
      <x:c r="R1462" t="s">
        <x:v>504</x:v>
      </x:c>
      <x:c r="S1462" t="s">
        <x:v>0</x:v>
      </x:c>
      <x:c r="T1462" t="s">
        <x:v>2198</x:v>
      </x:c>
      <x:c r="U1462" t="n">
        <x:v>1</x:v>
      </x:c>
      <x:c r="V1462" t="s">
        <x:v>0</x:v>
      </x:c>
      <x:c r="W1462" t="s">
        <x:v>2158</x:v>
      </x:c>
      <x:c r="X1462" t="s">
        <x:v>7641</x:v>
      </x:c>
      <x:c r="Y1462" t="s">
        <x:v>0</x:v>
      </x:c>
      <x:c r="Z1462" t="s">
        <x:v>7643</x:v>
      </x:c>
      <x:c r="AA1462" t="s">
        <x:v>0</x:v>
      </x:c>
      <x:c r="AB1462" t="s">
        <x:v>104</x:v>
      </x:c>
      <x:c r="AC1462" t="n">
        <x:v/>
      </x:c>
      <x:c r="AD1462" t="s">
        <x:v>0</x:v>
      </x:c>
      <x:c r="AE1462" t="s">
        <x:v>802</x:v>
      </x:c>
      <x:c r="AF1462" t="n">
        <x:v>3045</x:v>
      </x:c>
      <x:c r="AG1462" t="b">
        <x:v>0</x:v>
      </x:c>
      <x:c r="AH1462" t="b">
        <x:v/>
      </x:c>
      <x:c r="AI1462" t="n">
        <x:v/>
      </x:c>
      <x:c r="AJ1462" t="s">
        <x:v>0</x:v>
      </x:c>
      <x:c r="AK1462" t="s">
        <x:v>0</x:v>
      </x:c>
      <x:c r="AL1462" t="s">
        <x:v>0</x:v>
      </x:c>
      <x:c r="AM1462" t="s">
        <x:v>0</x:v>
      </x:c>
      <x:c r="AN1462" t="s">
        <x:v>0</x:v>
      </x:c>
      <x:c r="AO1462" t="s">
        <x:v>0</x:v>
      </x:c>
      <x:c r="AP1462" t="s">
        <x:v>0</x:v>
      </x:c>
      <x:c r="AQ1462" t="s">
        <x:v>0</x:v>
      </x:c>
    </x:row>
    <x:row r="1463">
      <x:c r="A1463" t="s">
        <x:v>7644</x:v>
      </x:c>
      <x:c r="B1463" t="s">
        <x:v>0</x:v>
      </x:c>
      <x:c r="C1463" t="s">
        <x:v>7546</x:v>
      </x:c>
      <x:c r="D1463" t="s">
        <x:v>7645</x:v>
      </x:c>
      <x:c r="E1463" t="s">
        <x:v>104</x:v>
      </x:c>
      <x:c r="F1463" t="s">
        <x:v>2196</x:v>
      </x:c>
      <x:c r="G1463" t="s">
        <x:v>0</x:v>
      </x:c>
      <x:c r="H1463" t="s">
        <x:v>0</x:v>
      </x:c>
      <x:c r="I1463" t="s">
        <x:v>0</x:v>
      </x:c>
      <x:c r="J1463" t="s">
        <x:v>0</x:v>
      </x:c>
      <x:c r="K1463" t="s">
        <x:v>0</x:v>
      </x:c>
      <x:c r="L1463" t="s">
        <x:v>0</x:v>
      </x:c>
      <x:c r="M1463" t="s">
        <x:v>7548</x:v>
      </x:c>
      <x:c r="N1463" t="s">
        <x:v>0</x:v>
      </x:c>
      <x:c r="O1463" t="s">
        <x:v>458</x:v>
      </x:c>
      <x:c r="P1463" t="s">
        <x:v>496</x:v>
      </x:c>
      <x:c r="Q1463" t="s">
        <x:v>499</x:v>
      </x:c>
      <x:c r="R1463" t="s">
        <x:v>504</x:v>
      </x:c>
      <x:c r="S1463" t="s">
        <x:v>0</x:v>
      </x:c>
      <x:c r="T1463" t="s">
        <x:v>2198</x:v>
      </x:c>
      <x:c r="U1463" t="n">
        <x:v>1</x:v>
      </x:c>
      <x:c r="V1463" t="s">
        <x:v>0</x:v>
      </x:c>
      <x:c r="W1463" t="s">
        <x:v>2158</x:v>
      </x:c>
      <x:c r="X1463" t="s">
        <x:v>7644</x:v>
      </x:c>
      <x:c r="Y1463" t="s">
        <x:v>0</x:v>
      </x:c>
      <x:c r="Z1463" t="s">
        <x:v>7646</x:v>
      </x:c>
      <x:c r="AA1463" t="s">
        <x:v>0</x:v>
      </x:c>
      <x:c r="AB1463" t="s">
        <x:v>104</x:v>
      </x:c>
      <x:c r="AC1463" t="n">
        <x:v/>
      </x:c>
      <x:c r="AD1463" t="s">
        <x:v>0</x:v>
      </x:c>
      <x:c r="AE1463" t="s">
        <x:v>802</x:v>
      </x:c>
      <x:c r="AF1463" t="n">
        <x:v>2144</x:v>
      </x:c>
      <x:c r="AG1463" t="b">
        <x:v>0</x:v>
      </x:c>
      <x:c r="AH1463" t="b">
        <x:v/>
      </x:c>
      <x:c r="AI1463" t="n">
        <x:v/>
      </x:c>
      <x:c r="AJ1463" t="s">
        <x:v>0</x:v>
      </x:c>
      <x:c r="AK1463" t="s">
        <x:v>0</x:v>
      </x:c>
      <x:c r="AL1463" t="s">
        <x:v>0</x:v>
      </x:c>
      <x:c r="AM1463" t="s">
        <x:v>0</x:v>
      </x:c>
      <x:c r="AN1463" t="s">
        <x:v>0</x:v>
      </x:c>
      <x:c r="AO1463" t="s">
        <x:v>0</x:v>
      </x:c>
      <x:c r="AP1463" t="s">
        <x:v>0</x:v>
      </x:c>
      <x:c r="AQ1463" t="s">
        <x:v>0</x:v>
      </x:c>
    </x:row>
    <x:row r="1464">
      <x:c r="A1464" t="s">
        <x:v>7647</x:v>
      </x:c>
      <x:c r="B1464" t="s">
        <x:v>0</x:v>
      </x:c>
      <x:c r="C1464" t="s">
        <x:v>2232</x:v>
      </x:c>
      <x:c r="D1464" t="s">
        <x:v>7648</x:v>
      </x:c>
      <x:c r="E1464" t="s">
        <x:v>104</x:v>
      </x:c>
      <x:c r="F1464" t="s">
        <x:v>2196</x:v>
      </x:c>
      <x:c r="G1464" t="s">
        <x:v>0</x:v>
      </x:c>
      <x:c r="H1464" t="s">
        <x:v>0</x:v>
      </x:c>
      <x:c r="I1464" t="s">
        <x:v>0</x:v>
      </x:c>
      <x:c r="J1464" t="s">
        <x:v>0</x:v>
      </x:c>
      <x:c r="K1464" t="s">
        <x:v>0</x:v>
      </x:c>
      <x:c r="L1464" t="s">
        <x:v>0</x:v>
      </x:c>
      <x:c r="M1464" t="s">
        <x:v>3457</x:v>
      </x:c>
      <x:c r="N1464" t="s">
        <x:v>0</x:v>
      </x:c>
      <x:c r="O1464" t="s">
        <x:v>434</x:v>
      </x:c>
      <x:c r="P1464" t="s">
        <x:v>496</x:v>
      </x:c>
      <x:c r="Q1464" t="s">
        <x:v>499</x:v>
      </x:c>
      <x:c r="R1464" t="s">
        <x:v>504</x:v>
      </x:c>
      <x:c r="S1464" t="s">
        <x:v>0</x:v>
      </x:c>
      <x:c r="T1464" t="s">
        <x:v>2234</x:v>
      </x:c>
      <x:c r="U1464" t="n">
        <x:v>1</x:v>
      </x:c>
      <x:c r="V1464" t="s">
        <x:v>0</x:v>
      </x:c>
      <x:c r="W1464" t="s">
        <x:v>2158</x:v>
      </x:c>
      <x:c r="X1464" t="s">
        <x:v>7647</x:v>
      </x:c>
      <x:c r="Y1464" t="s">
        <x:v>0</x:v>
      </x:c>
      <x:c r="Z1464" t="s">
        <x:v>7649</x:v>
      </x:c>
      <x:c r="AA1464" t="s">
        <x:v>0</x:v>
      </x:c>
      <x:c r="AB1464" t="s">
        <x:v>104</x:v>
      </x:c>
      <x:c r="AC1464" t="n">
        <x:v/>
      </x:c>
      <x:c r="AD1464" t="s">
        <x:v>0</x:v>
      </x:c>
      <x:c r="AE1464" t="s">
        <x:v>802</x:v>
      </x:c>
      <x:c r="AF1464" t="n">
        <x:v>3019</x:v>
      </x:c>
      <x:c r="AG1464" t="b">
        <x:v>0</x:v>
      </x:c>
      <x:c r="AH1464" t="b">
        <x:v/>
      </x:c>
      <x:c r="AI1464" t="n">
        <x:v/>
      </x:c>
      <x:c r="AJ1464" t="s">
        <x:v>0</x:v>
      </x:c>
      <x:c r="AK1464" t="s">
        <x:v>0</x:v>
      </x:c>
      <x:c r="AL1464" t="s">
        <x:v>0</x:v>
      </x:c>
      <x:c r="AM1464" t="s">
        <x:v>0</x:v>
      </x:c>
      <x:c r="AN1464" t="s">
        <x:v>0</x:v>
      </x:c>
      <x:c r="AO1464" t="s">
        <x:v>0</x:v>
      </x:c>
      <x:c r="AP1464" t="s">
        <x:v>0</x:v>
      </x:c>
      <x:c r="AQ1464" t="s">
        <x:v>0</x:v>
      </x:c>
    </x:row>
    <x:row r="1465">
      <x:c r="A1465" t="s">
        <x:v>7650</x:v>
      </x:c>
      <x:c r="B1465" t="s">
        <x:v>0</x:v>
      </x:c>
      <x:c r="C1465" t="s">
        <x:v>5713</x:v>
      </x:c>
      <x:c r="D1465" t="s">
        <x:v>7651</x:v>
      </x:c>
      <x:c r="E1465" t="s">
        <x:v>104</x:v>
      </x:c>
      <x:c r="F1465" t="s">
        <x:v>2196</x:v>
      </x:c>
      <x:c r="G1465" t="s">
        <x:v>0</x:v>
      </x:c>
      <x:c r="H1465" t="s">
        <x:v>0</x:v>
      </x:c>
      <x:c r="I1465" t="s">
        <x:v>0</x:v>
      </x:c>
      <x:c r="J1465" t="s">
        <x:v>0</x:v>
      </x:c>
      <x:c r="K1465" t="s">
        <x:v>0</x:v>
      </x:c>
      <x:c r="L1465" t="s">
        <x:v>0</x:v>
      </x:c>
      <x:c r="M1465" t="s">
        <x:v>3457</x:v>
      </x:c>
      <x:c r="N1465" t="s">
        <x:v>0</x:v>
      </x:c>
      <x:c r="O1465" t="s">
        <x:v>434</x:v>
      </x:c>
      <x:c r="P1465" t="s">
        <x:v>496</x:v>
      </x:c>
      <x:c r="Q1465" t="s">
        <x:v>499</x:v>
      </x:c>
      <x:c r="R1465" t="s">
        <x:v>504</x:v>
      </x:c>
      <x:c r="S1465" t="s">
        <x:v>0</x:v>
      </x:c>
      <x:c r="T1465" t="s">
        <x:v>2190</x:v>
      </x:c>
      <x:c r="U1465" t="n">
        <x:v>1</x:v>
      </x:c>
      <x:c r="V1465" t="s">
        <x:v>0</x:v>
      </x:c>
      <x:c r="W1465" t="s">
        <x:v>2158</x:v>
      </x:c>
      <x:c r="X1465" t="s">
        <x:v>7650</x:v>
      </x:c>
      <x:c r="Y1465" t="s">
        <x:v>0</x:v>
      </x:c>
      <x:c r="Z1465" t="s">
        <x:v>7652</x:v>
      </x:c>
      <x:c r="AA1465" t="s">
        <x:v>0</x:v>
      </x:c>
      <x:c r="AB1465" t="s">
        <x:v>104</x:v>
      </x:c>
      <x:c r="AC1465" t="n">
        <x:v/>
      </x:c>
      <x:c r="AD1465" t="s">
        <x:v>0</x:v>
      </x:c>
      <x:c r="AE1465" t="s">
        <x:v>802</x:v>
      </x:c>
      <x:c r="AF1465" t="n">
        <x:v>3006</x:v>
      </x:c>
      <x:c r="AG1465" t="b">
        <x:v>0</x:v>
      </x:c>
      <x:c r="AH1465" t="b">
        <x:v/>
      </x:c>
      <x:c r="AI1465" t="n">
        <x:v/>
      </x:c>
      <x:c r="AJ1465" t="s">
        <x:v>0</x:v>
      </x:c>
      <x:c r="AK1465" t="s">
        <x:v>0</x:v>
      </x:c>
      <x:c r="AL1465" t="s">
        <x:v>0</x:v>
      </x:c>
      <x:c r="AM1465" t="s">
        <x:v>0</x:v>
      </x:c>
      <x:c r="AN1465" t="s">
        <x:v>0</x:v>
      </x:c>
      <x:c r="AO1465" t="s">
        <x:v>0</x:v>
      </x:c>
      <x:c r="AP1465" t="s">
        <x:v>0</x:v>
      </x:c>
      <x:c r="AQ1465" t="s">
        <x:v>0</x:v>
      </x:c>
    </x:row>
    <x:row r="1466">
      <x:c r="A1466" t="s">
        <x:v>7653</x:v>
      </x:c>
      <x:c r="B1466" t="s">
        <x:v>0</x:v>
      </x:c>
      <x:c r="C1466" t="s">
        <x:v>2682</x:v>
      </x:c>
      <x:c r="D1466" t="s">
        <x:v>7654</x:v>
      </x:c>
      <x:c r="E1466" t="s">
        <x:v>104</x:v>
      </x:c>
      <x:c r="F1466" t="s">
        <x:v>2196</x:v>
      </x:c>
      <x:c r="G1466" t="s">
        <x:v>0</x:v>
      </x:c>
      <x:c r="H1466" t="s">
        <x:v>0</x:v>
      </x:c>
      <x:c r="I1466" t="s">
        <x:v>0</x:v>
      </x:c>
      <x:c r="J1466" t="s">
        <x:v>0</x:v>
      </x:c>
      <x:c r="K1466" t="s">
        <x:v>0</x:v>
      </x:c>
      <x:c r="L1466" t="s">
        <x:v>0</x:v>
      </x:c>
      <x:c r="M1466" t="s">
        <x:v>3457</x:v>
      </x:c>
      <x:c r="N1466" t="s">
        <x:v>0</x:v>
      </x:c>
      <x:c r="O1466" t="s">
        <x:v>434</x:v>
      </x:c>
      <x:c r="P1466" t="s">
        <x:v>496</x:v>
      </x:c>
      <x:c r="Q1466" t="s">
        <x:v>499</x:v>
      </x:c>
      <x:c r="R1466" t="s">
        <x:v>504</x:v>
      </x:c>
      <x:c r="S1466" t="s">
        <x:v>0</x:v>
      </x:c>
      <x:c r="T1466" t="s">
        <x:v>2423</x:v>
      </x:c>
      <x:c r="U1466" t="n">
        <x:v>1</x:v>
      </x:c>
      <x:c r="V1466" t="s">
        <x:v>0</x:v>
      </x:c>
      <x:c r="W1466" t="s">
        <x:v>2158</x:v>
      </x:c>
      <x:c r="X1466" t="s">
        <x:v>7653</x:v>
      </x:c>
      <x:c r="Y1466" t="s">
        <x:v>0</x:v>
      </x:c>
      <x:c r="Z1466" t="s">
        <x:v>7655</x:v>
      </x:c>
      <x:c r="AA1466" t="s">
        <x:v>0</x:v>
      </x:c>
      <x:c r="AB1466" t="s">
        <x:v>104</x:v>
      </x:c>
      <x:c r="AC1466" t="n">
        <x:v/>
      </x:c>
      <x:c r="AD1466" t="s">
        <x:v>0</x:v>
      </x:c>
      <x:c r="AE1466" t="s">
        <x:v>802</x:v>
      </x:c>
      <x:c r="AF1466" t="n">
        <x:v>3017</x:v>
      </x:c>
      <x:c r="AG1466" t="b">
        <x:v>0</x:v>
      </x:c>
      <x:c r="AH1466" t="b">
        <x:v/>
      </x:c>
      <x:c r="AI1466" t="n">
        <x:v/>
      </x:c>
      <x:c r="AJ1466" t="s">
        <x:v>0</x:v>
      </x:c>
      <x:c r="AK1466" t="s">
        <x:v>0</x:v>
      </x:c>
      <x:c r="AL1466" t="s">
        <x:v>0</x:v>
      </x:c>
      <x:c r="AM1466" t="s">
        <x:v>0</x:v>
      </x:c>
      <x:c r="AN1466" t="s">
        <x:v>0</x:v>
      </x:c>
      <x:c r="AO1466" t="s">
        <x:v>0</x:v>
      </x:c>
      <x:c r="AP1466" t="s">
        <x:v>0</x:v>
      </x:c>
      <x:c r="AQ1466" t="s">
        <x:v>0</x:v>
      </x:c>
    </x:row>
    <x:row r="1467">
      <x:c r="A1467" t="s">
        <x:v>7656</x:v>
      </x:c>
      <x:c r="B1467" t="s">
        <x:v>0</x:v>
      </x:c>
      <x:c r="C1467" t="s">
        <x:v>7391</x:v>
      </x:c>
      <x:c r="D1467" t="s">
        <x:v>7657</x:v>
      </x:c>
      <x:c r="E1467" t="s">
        <x:v>104</x:v>
      </x:c>
      <x:c r="F1467" t="s">
        <x:v>2196</x:v>
      </x:c>
      <x:c r="G1467" t="s">
        <x:v>0</x:v>
      </x:c>
      <x:c r="H1467" t="s">
        <x:v>0</x:v>
      </x:c>
      <x:c r="I1467" t="s">
        <x:v>0</x:v>
      </x:c>
      <x:c r="J1467" t="s">
        <x:v>0</x:v>
      </x:c>
      <x:c r="K1467" t="s">
        <x:v>0</x:v>
      </x:c>
      <x:c r="L1467" t="s">
        <x:v>0</x:v>
      </x:c>
      <x:c r="M1467" t="s">
        <x:v>7393</x:v>
      </x:c>
      <x:c r="N1467" t="s">
        <x:v>0</x:v>
      </x:c>
      <x:c r="O1467" t="s">
        <x:v>458</x:v>
      </x:c>
      <x:c r="P1467" t="s">
        <x:v>496</x:v>
      </x:c>
      <x:c r="Q1467" t="s">
        <x:v>499</x:v>
      </x:c>
      <x:c r="R1467" t="s">
        <x:v>504</x:v>
      </x:c>
      <x:c r="S1467" t="s">
        <x:v>0</x:v>
      </x:c>
      <x:c r="T1467" t="s">
        <x:v>2198</x:v>
      </x:c>
      <x:c r="U1467" t="n">
        <x:v>1</x:v>
      </x:c>
      <x:c r="V1467" t="s">
        <x:v>0</x:v>
      </x:c>
      <x:c r="W1467" t="s">
        <x:v>2158</x:v>
      </x:c>
      <x:c r="X1467" t="s">
        <x:v>7656</x:v>
      </x:c>
      <x:c r="Y1467" t="s">
        <x:v>0</x:v>
      </x:c>
      <x:c r="Z1467" t="s">
        <x:v>7658</x:v>
      </x:c>
      <x:c r="AA1467" t="s">
        <x:v>0</x:v>
      </x:c>
      <x:c r="AB1467" t="s">
        <x:v>104</x:v>
      </x:c>
      <x:c r="AC1467" t="n">
        <x:v/>
      </x:c>
      <x:c r="AD1467" t="s">
        <x:v>0</x:v>
      </x:c>
      <x:c r="AE1467" t="s">
        <x:v>802</x:v>
      </x:c>
      <x:c r="AF1467" t="n">
        <x:v>2245</x:v>
      </x:c>
      <x:c r="AG1467" t="b">
        <x:v>0</x:v>
      </x:c>
      <x:c r="AH1467" t="b">
        <x:v/>
      </x:c>
      <x:c r="AI1467" t="n">
        <x:v/>
      </x:c>
      <x:c r="AJ1467" t="s">
        <x:v>0</x:v>
      </x:c>
      <x:c r="AK1467" t="s">
        <x:v>0</x:v>
      </x:c>
      <x:c r="AL1467" t="s">
        <x:v>0</x:v>
      </x:c>
      <x:c r="AM1467" t="s">
        <x:v>0</x:v>
      </x:c>
      <x:c r="AN1467" t="s">
        <x:v>0</x:v>
      </x:c>
      <x:c r="AO1467" t="s">
        <x:v>0</x:v>
      </x:c>
      <x:c r="AP1467" t="s">
        <x:v>0</x:v>
      </x:c>
      <x:c r="AQ1467" t="s">
        <x:v>0</x:v>
      </x:c>
    </x:row>
    <x:row r="1468">
      <x:c r="A1468" t="s">
        <x:v>7659</x:v>
      </x:c>
      <x:c r="B1468" t="s">
        <x:v>0</x:v>
      </x:c>
      <x:c r="C1468" t="s">
        <x:v>2334</x:v>
      </x:c>
      <x:c r="D1468" t="s">
        <x:v>7660</x:v>
      </x:c>
      <x:c r="E1468" t="s">
        <x:v>104</x:v>
      </x:c>
      <x:c r="F1468" t="s">
        <x:v>2196</x:v>
      </x:c>
      <x:c r="G1468" t="s">
        <x:v>0</x:v>
      </x:c>
      <x:c r="H1468" t="s">
        <x:v>0</x:v>
      </x:c>
      <x:c r="I1468" t="s">
        <x:v>0</x:v>
      </x:c>
      <x:c r="J1468" t="s">
        <x:v>0</x:v>
      </x:c>
      <x:c r="K1468" t="s">
        <x:v>0</x:v>
      </x:c>
      <x:c r="L1468" t="s">
        <x:v>0</x:v>
      </x:c>
      <x:c r="M1468" t="s">
        <x:v>3457</x:v>
      </x:c>
      <x:c r="N1468" t="s">
        <x:v>0</x:v>
      </x:c>
      <x:c r="O1468" t="s">
        <x:v>434</x:v>
      </x:c>
      <x:c r="P1468" t="s">
        <x:v>496</x:v>
      </x:c>
      <x:c r="Q1468" t="s">
        <x:v>499</x:v>
      </x:c>
      <x:c r="R1468" t="s">
        <x:v>504</x:v>
      </x:c>
      <x:c r="S1468" t="s">
        <x:v>0</x:v>
      </x:c>
      <x:c r="T1468" t="s">
        <x:v>2190</x:v>
      </x:c>
      <x:c r="U1468" t="n">
        <x:v>1</x:v>
      </x:c>
      <x:c r="V1468" t="s">
        <x:v>0</x:v>
      </x:c>
      <x:c r="W1468" t="s">
        <x:v>2158</x:v>
      </x:c>
      <x:c r="X1468" t="s">
        <x:v>7659</x:v>
      </x:c>
      <x:c r="Y1468" t="s">
        <x:v>0</x:v>
      </x:c>
      <x:c r="Z1468" t="s">
        <x:v>7661</x:v>
      </x:c>
      <x:c r="AA1468" t="s">
        <x:v>0</x:v>
      </x:c>
      <x:c r="AB1468" t="s">
        <x:v>104</x:v>
      </x:c>
      <x:c r="AC1468" t="n">
        <x:v/>
      </x:c>
      <x:c r="AD1468" t="s">
        <x:v>0</x:v>
      </x:c>
      <x:c r="AE1468" t="s">
        <x:v>802</x:v>
      </x:c>
      <x:c r="AF1468" t="n">
        <x:v>3046</x:v>
      </x:c>
      <x:c r="AG1468" t="b">
        <x:v>0</x:v>
      </x:c>
      <x:c r="AH1468" t="b">
        <x:v/>
      </x:c>
      <x:c r="AI1468" t="n">
        <x:v/>
      </x:c>
      <x:c r="AJ1468" t="s">
        <x:v>0</x:v>
      </x:c>
      <x:c r="AK1468" t="s">
        <x:v>0</x:v>
      </x:c>
      <x:c r="AL1468" t="s">
        <x:v>0</x:v>
      </x:c>
      <x:c r="AM1468" t="s">
        <x:v>0</x:v>
      </x:c>
      <x:c r="AN1468" t="s">
        <x:v>0</x:v>
      </x:c>
      <x:c r="AO1468" t="s">
        <x:v>0</x:v>
      </x:c>
      <x:c r="AP1468" t="s">
        <x:v>0</x:v>
      </x:c>
      <x:c r="AQ1468" t="s">
        <x:v>0</x:v>
      </x:c>
    </x:row>
    <x:row r="1469">
      <x:c r="A1469" t="s">
        <x:v>7662</x:v>
      </x:c>
      <x:c r="B1469" t="s">
        <x:v>0</x:v>
      </x:c>
      <x:c r="C1469" t="s">
        <x:v>3318</x:v>
      </x:c>
      <x:c r="D1469" t="s">
        <x:v>7663</x:v>
      </x:c>
      <x:c r="E1469" t="s">
        <x:v>104</x:v>
      </x:c>
      <x:c r="F1469" t="s">
        <x:v>2196</x:v>
      </x:c>
      <x:c r="G1469" t="s">
        <x:v>0</x:v>
      </x:c>
      <x:c r="H1469" t="s">
        <x:v>0</x:v>
      </x:c>
      <x:c r="I1469" t="s">
        <x:v>0</x:v>
      </x:c>
      <x:c r="J1469" t="s">
        <x:v>0</x:v>
      </x:c>
      <x:c r="K1469" t="s">
        <x:v>0</x:v>
      </x:c>
      <x:c r="L1469" t="s">
        <x:v>0</x:v>
      </x:c>
      <x:c r="M1469" t="s">
        <x:v>7463</x:v>
      </x:c>
      <x:c r="N1469" t="s">
        <x:v>0</x:v>
      </x:c>
      <x:c r="O1469" t="s">
        <x:v>458</x:v>
      </x:c>
      <x:c r="P1469" t="s">
        <x:v>496</x:v>
      </x:c>
      <x:c r="Q1469" t="s">
        <x:v>499</x:v>
      </x:c>
      <x:c r="R1469" t="s">
        <x:v>504</x:v>
      </x:c>
      <x:c r="S1469" t="s">
        <x:v>0</x:v>
      </x:c>
      <x:c r="T1469" t="s">
        <x:v>2198</x:v>
      </x:c>
      <x:c r="U1469" t="n">
        <x:v>1</x:v>
      </x:c>
      <x:c r="V1469" t="s">
        <x:v>0</x:v>
      </x:c>
      <x:c r="W1469" t="s">
        <x:v>2158</x:v>
      </x:c>
      <x:c r="X1469" t="s">
        <x:v>7662</x:v>
      </x:c>
      <x:c r="Y1469" t="s">
        <x:v>0</x:v>
      </x:c>
      <x:c r="Z1469" t="s">
        <x:v>7664</x:v>
      </x:c>
      <x:c r="AA1469" t="s">
        <x:v>0</x:v>
      </x:c>
      <x:c r="AB1469" t="s">
        <x:v>104</x:v>
      </x:c>
      <x:c r="AC1469" t="n">
        <x:v/>
      </x:c>
      <x:c r="AD1469" t="s">
        <x:v>0</x:v>
      </x:c>
      <x:c r="AE1469" t="s">
        <x:v>802</x:v>
      </x:c>
      <x:c r="AF1469" t="n">
        <x:v>3131</x:v>
      </x:c>
      <x:c r="AG1469" t="b">
        <x:v>0</x:v>
      </x:c>
      <x:c r="AH1469" t="b">
        <x:v/>
      </x:c>
      <x:c r="AI1469" t="n">
        <x:v/>
      </x:c>
      <x:c r="AJ1469" t="s">
        <x:v>0</x:v>
      </x:c>
      <x:c r="AK1469" t="s">
        <x:v>0</x:v>
      </x:c>
      <x:c r="AL1469" t="s">
        <x:v>0</x:v>
      </x:c>
      <x:c r="AM1469" t="s">
        <x:v>0</x:v>
      </x:c>
      <x:c r="AN1469" t="s">
        <x:v>0</x:v>
      </x:c>
      <x:c r="AO1469" t="s">
        <x:v>0</x:v>
      </x:c>
      <x:c r="AP1469" t="s">
        <x:v>0</x:v>
      </x:c>
      <x:c r="AQ1469" t="s">
        <x:v>0</x:v>
      </x:c>
    </x:row>
    <x:row r="1470">
      <x:c r="A1470" t="s">
        <x:v>7665</x:v>
      </x:c>
      <x:c r="B1470" t="s">
        <x:v>0</x:v>
      </x:c>
      <x:c r="C1470" t="s">
        <x:v>3278</x:v>
      </x:c>
      <x:c r="D1470" t="s">
        <x:v>7666</x:v>
      </x:c>
      <x:c r="E1470" t="s">
        <x:v>104</x:v>
      </x:c>
      <x:c r="F1470" t="s">
        <x:v>2196</x:v>
      </x:c>
      <x:c r="G1470" t="s">
        <x:v>0</x:v>
      </x:c>
      <x:c r="H1470" t="s">
        <x:v>0</x:v>
      </x:c>
      <x:c r="I1470" t="s">
        <x:v>0</x:v>
      </x:c>
      <x:c r="J1470" t="s">
        <x:v>0</x:v>
      </x:c>
      <x:c r="K1470" t="s">
        <x:v>0</x:v>
      </x:c>
      <x:c r="L1470" t="s">
        <x:v>0</x:v>
      </x:c>
      <x:c r="M1470" t="s">
        <x:v>7357</x:v>
      </x:c>
      <x:c r="N1470" t="s">
        <x:v>0</x:v>
      </x:c>
      <x:c r="O1470" t="s">
        <x:v>458</x:v>
      </x:c>
      <x:c r="P1470" t="s">
        <x:v>496</x:v>
      </x:c>
      <x:c r="Q1470" t="s">
        <x:v>499</x:v>
      </x:c>
      <x:c r="R1470" t="s">
        <x:v>504</x:v>
      </x:c>
      <x:c r="S1470" t="s">
        <x:v>0</x:v>
      </x:c>
      <x:c r="T1470" t="s">
        <x:v>2198</x:v>
      </x:c>
      <x:c r="U1470" t="n">
        <x:v>1</x:v>
      </x:c>
      <x:c r="V1470" t="s">
        <x:v>0</x:v>
      </x:c>
      <x:c r="W1470" t="s">
        <x:v>2158</x:v>
      </x:c>
      <x:c r="X1470" t="s">
        <x:v>7665</x:v>
      </x:c>
      <x:c r="Y1470" t="s">
        <x:v>0</x:v>
      </x:c>
      <x:c r="Z1470" t="s">
        <x:v>7667</x:v>
      </x:c>
      <x:c r="AA1470" t="s">
        <x:v>0</x:v>
      </x:c>
      <x:c r="AB1470" t="s">
        <x:v>104</x:v>
      </x:c>
      <x:c r="AC1470" t="n">
        <x:v/>
      </x:c>
      <x:c r="AD1470" t="s">
        <x:v>0</x:v>
      </x:c>
      <x:c r="AE1470" t="s">
        <x:v>802</x:v>
      </x:c>
      <x:c r="AF1470" t="n">
        <x:v>3130</x:v>
      </x:c>
      <x:c r="AG1470" t="b">
        <x:v>0</x:v>
      </x:c>
      <x:c r="AH1470" t="b">
        <x:v/>
      </x:c>
      <x:c r="AI1470" t="n">
        <x:v/>
      </x:c>
      <x:c r="AJ1470" t="s">
        <x:v>0</x:v>
      </x:c>
      <x:c r="AK1470" t="s">
        <x:v>0</x:v>
      </x:c>
      <x:c r="AL1470" t="s">
        <x:v>0</x:v>
      </x:c>
      <x:c r="AM1470" t="s">
        <x:v>0</x:v>
      </x:c>
      <x:c r="AN1470" t="s">
        <x:v>0</x:v>
      </x:c>
      <x:c r="AO1470" t="s">
        <x:v>0</x:v>
      </x:c>
      <x:c r="AP1470" t="s">
        <x:v>0</x:v>
      </x:c>
      <x:c r="AQ1470" t="s">
        <x:v>0</x:v>
      </x:c>
    </x:row>
    <x:row r="1471">
      <x:c r="A1471" t="s">
        <x:v>7668</x:v>
      </x:c>
      <x:c r="B1471" t="s">
        <x:v>0</x:v>
      </x:c>
      <x:c r="C1471" t="s">
        <x:v>2255</x:v>
      </x:c>
      <x:c r="D1471" t="s">
        <x:v>7669</x:v>
      </x:c>
      <x:c r="E1471" t="s">
        <x:v>104</x:v>
      </x:c>
      <x:c r="F1471" t="s">
        <x:v>2196</x:v>
      </x:c>
      <x:c r="G1471" t="s">
        <x:v>0</x:v>
      </x:c>
      <x:c r="H1471" t="s">
        <x:v>0</x:v>
      </x:c>
      <x:c r="I1471" t="s">
        <x:v>0</x:v>
      </x:c>
      <x:c r="J1471" t="s">
        <x:v>0</x:v>
      </x:c>
      <x:c r="K1471" t="s">
        <x:v>0</x:v>
      </x:c>
      <x:c r="L1471" t="s">
        <x:v>0</x:v>
      </x:c>
      <x:c r="M1471" t="s">
        <x:v>3457</x:v>
      </x:c>
      <x:c r="N1471" t="s">
        <x:v>0</x:v>
      </x:c>
      <x:c r="O1471" t="s">
        <x:v>434</x:v>
      </x:c>
      <x:c r="P1471" t="s">
        <x:v>496</x:v>
      </x:c>
      <x:c r="Q1471" t="s">
        <x:v>499</x:v>
      </x:c>
      <x:c r="R1471" t="s">
        <x:v>504</x:v>
      </x:c>
      <x:c r="S1471" t="s">
        <x:v>0</x:v>
      </x:c>
      <x:c r="T1471" t="s">
        <x:v>2234</x:v>
      </x:c>
      <x:c r="U1471" t="n">
        <x:v>1</x:v>
      </x:c>
      <x:c r="V1471" t="s">
        <x:v>0</x:v>
      </x:c>
      <x:c r="W1471" t="s">
        <x:v>2158</x:v>
      </x:c>
      <x:c r="X1471" t="s">
        <x:v>7668</x:v>
      </x:c>
      <x:c r="Y1471" t="s">
        <x:v>0</x:v>
      </x:c>
      <x:c r="Z1471" t="s">
        <x:v>7670</x:v>
      </x:c>
      <x:c r="AA1471" t="s">
        <x:v>0</x:v>
      </x:c>
      <x:c r="AB1471" t="s">
        <x:v>104</x:v>
      </x:c>
      <x:c r="AC1471" t="n">
        <x:v/>
      </x:c>
      <x:c r="AD1471" t="s">
        <x:v>0</x:v>
      </x:c>
      <x:c r="AE1471" t="s">
        <x:v>802</x:v>
      </x:c>
      <x:c r="AF1471" t="n">
        <x:v>3047</x:v>
      </x:c>
      <x:c r="AG1471" t="b">
        <x:v>0</x:v>
      </x:c>
      <x:c r="AH1471" t="b">
        <x:v/>
      </x:c>
      <x:c r="AI1471" t="n">
        <x:v/>
      </x:c>
      <x:c r="AJ1471" t="s">
        <x:v>0</x:v>
      </x:c>
      <x:c r="AK1471" t="s">
        <x:v>0</x:v>
      </x:c>
      <x:c r="AL1471" t="s">
        <x:v>0</x:v>
      </x:c>
      <x:c r="AM1471" t="s">
        <x:v>0</x:v>
      </x:c>
      <x:c r="AN1471" t="s">
        <x:v>0</x:v>
      </x:c>
      <x:c r="AO1471" t="s">
        <x:v>0</x:v>
      </x:c>
      <x:c r="AP1471" t="s">
        <x:v>0</x:v>
      </x:c>
      <x:c r="AQ1471" t="s">
        <x:v>0</x:v>
      </x:c>
    </x:row>
    <x:row r="1472">
      <x:c r="A1472" t="s">
        <x:v>7671</x:v>
      </x:c>
      <x:c r="B1472" t="s">
        <x:v>0</x:v>
      </x:c>
      <x:c r="C1472" t="s">
        <x:v>2354</x:v>
      </x:c>
      <x:c r="D1472" t="s">
        <x:v>7672</x:v>
      </x:c>
      <x:c r="E1472" t="s">
        <x:v>104</x:v>
      </x:c>
      <x:c r="F1472" t="s">
        <x:v>2196</x:v>
      </x:c>
      <x:c r="G1472" t="s">
        <x:v>0</x:v>
      </x:c>
      <x:c r="H1472" t="s">
        <x:v>0</x:v>
      </x:c>
      <x:c r="I1472" t="s">
        <x:v>0</x:v>
      </x:c>
      <x:c r="J1472" t="s">
        <x:v>0</x:v>
      </x:c>
      <x:c r="K1472" t="s">
        <x:v>0</x:v>
      </x:c>
      <x:c r="L1472" t="s">
        <x:v>0</x:v>
      </x:c>
      <x:c r="M1472" t="s">
        <x:v>7440</x:v>
      </x:c>
      <x:c r="N1472" t="s">
        <x:v>0</x:v>
      </x:c>
      <x:c r="O1472" t="s">
        <x:v>458</x:v>
      </x:c>
      <x:c r="P1472" t="s">
        <x:v>483</x:v>
      </x:c>
      <x:c r="Q1472" t="s">
        <x:v>499</x:v>
      </x:c>
      <x:c r="R1472" t="s">
        <x:v>504</x:v>
      </x:c>
      <x:c r="S1472" t="s">
        <x:v>0</x:v>
      </x:c>
      <x:c r="T1472" t="s">
        <x:v>2198</x:v>
      </x:c>
      <x:c r="U1472" t="n">
        <x:v>1</x:v>
      </x:c>
      <x:c r="V1472" t="s">
        <x:v>0</x:v>
      </x:c>
      <x:c r="W1472" t="s">
        <x:v>2158</x:v>
      </x:c>
      <x:c r="X1472" t="s">
        <x:v>7671</x:v>
      </x:c>
      <x:c r="Y1472" t="s">
        <x:v>0</x:v>
      </x:c>
      <x:c r="Z1472" t="s">
        <x:v>7673</x:v>
      </x:c>
      <x:c r="AA1472" t="s">
        <x:v>0</x:v>
      </x:c>
      <x:c r="AB1472" t="s">
        <x:v>104</x:v>
      </x:c>
      <x:c r="AC1472" t="n">
        <x:v/>
      </x:c>
      <x:c r="AD1472" t="s">
        <x:v>0</x:v>
      </x:c>
      <x:c r="AE1472" t="s">
        <x:v>802</x:v>
      </x:c>
      <x:c r="AF1472" t="n">
        <x:v>3133</x:v>
      </x:c>
      <x:c r="AG1472" t="b">
        <x:v>0</x:v>
      </x:c>
      <x:c r="AH1472" t="b">
        <x:v/>
      </x:c>
      <x:c r="AI1472" t="n">
        <x:v/>
      </x:c>
      <x:c r="AJ1472" t="s">
        <x:v>0</x:v>
      </x:c>
      <x:c r="AK1472" t="s">
        <x:v>0</x:v>
      </x:c>
      <x:c r="AL1472" t="s">
        <x:v>0</x:v>
      </x:c>
      <x:c r="AM1472" t="s">
        <x:v>0</x:v>
      </x:c>
      <x:c r="AN1472" t="s">
        <x:v>0</x:v>
      </x:c>
      <x:c r="AO1472" t="s">
        <x:v>0</x:v>
      </x:c>
      <x:c r="AP1472" t="s">
        <x:v>0</x:v>
      </x:c>
      <x:c r="AQ1472" t="s">
        <x:v>0</x:v>
      </x:c>
    </x:row>
    <x:row r="1473">
      <x:c r="A1473" t="s">
        <x:v>7674</x:v>
      </x:c>
      <x:c r="B1473" t="s">
        <x:v>0</x:v>
      </x:c>
      <x:c r="C1473" t="s">
        <x:v>3310</x:v>
      </x:c>
      <x:c r="D1473" t="s">
        <x:v>7675</x:v>
      </x:c>
      <x:c r="E1473" t="s">
        <x:v>104</x:v>
      </x:c>
      <x:c r="F1473" t="s">
        <x:v>2196</x:v>
      </x:c>
      <x:c r="G1473" t="s">
        <x:v>0</x:v>
      </x:c>
      <x:c r="H1473" t="s">
        <x:v>0</x:v>
      </x:c>
      <x:c r="I1473" t="s">
        <x:v>0</x:v>
      </x:c>
      <x:c r="J1473" t="s">
        <x:v>0</x:v>
      </x:c>
      <x:c r="K1473" t="s">
        <x:v>0</x:v>
      </x:c>
      <x:c r="L1473" t="s">
        <x:v>0</x:v>
      </x:c>
      <x:c r="M1473" t="s">
        <x:v>3457</x:v>
      </x:c>
      <x:c r="N1473" t="s">
        <x:v>0</x:v>
      </x:c>
      <x:c r="O1473" t="s">
        <x:v>434</x:v>
      </x:c>
      <x:c r="P1473" t="s">
        <x:v>496</x:v>
      </x:c>
      <x:c r="Q1473" t="s">
        <x:v>499</x:v>
      </x:c>
      <x:c r="R1473" t="s">
        <x:v>504</x:v>
      </x:c>
      <x:c r="S1473" t="s">
        <x:v>0</x:v>
      </x:c>
      <x:c r="T1473" t="s">
        <x:v>2423</x:v>
      </x:c>
      <x:c r="U1473" t="n">
        <x:v>1</x:v>
      </x:c>
      <x:c r="V1473" t="s">
        <x:v>0</x:v>
      </x:c>
      <x:c r="W1473" t="s">
        <x:v>2158</x:v>
      </x:c>
      <x:c r="X1473" t="s">
        <x:v>7674</x:v>
      </x:c>
      <x:c r="Y1473" t="s">
        <x:v>0</x:v>
      </x:c>
      <x:c r="Z1473" t="s">
        <x:v>7676</x:v>
      </x:c>
      <x:c r="AA1473" t="s">
        <x:v>0</x:v>
      </x:c>
      <x:c r="AB1473" t="s">
        <x:v>104</x:v>
      </x:c>
      <x:c r="AC1473" t="n">
        <x:v/>
      </x:c>
      <x:c r="AD1473" t="s">
        <x:v>0</x:v>
      </x:c>
      <x:c r="AE1473" t="s">
        <x:v>802</x:v>
      </x:c>
      <x:c r="AF1473" t="n">
        <x:v>3024</x:v>
      </x:c>
      <x:c r="AG1473" t="b">
        <x:v>0</x:v>
      </x:c>
      <x:c r="AH1473" t="b">
        <x:v/>
      </x:c>
      <x:c r="AI1473" t="n">
        <x:v/>
      </x:c>
      <x:c r="AJ1473" t="s">
        <x:v>0</x:v>
      </x:c>
      <x:c r="AK1473" t="s">
        <x:v>0</x:v>
      </x:c>
      <x:c r="AL1473" t="s">
        <x:v>0</x:v>
      </x:c>
      <x:c r="AM1473" t="s">
        <x:v>0</x:v>
      </x:c>
      <x:c r="AN1473" t="s">
        <x:v>0</x:v>
      </x:c>
      <x:c r="AO1473" t="s">
        <x:v>0</x:v>
      </x:c>
      <x:c r="AP1473" t="s">
        <x:v>0</x:v>
      </x:c>
      <x:c r="AQ1473" t="s">
        <x:v>0</x:v>
      </x:c>
    </x:row>
    <x:row r="1474">
      <x:c r="A1474" t="s">
        <x:v>7677</x:v>
      </x:c>
      <x:c r="B1474" t="s">
        <x:v>0</x:v>
      </x:c>
      <x:c r="C1474" t="s">
        <x:v>2287</x:v>
      </x:c>
      <x:c r="D1474" t="s">
        <x:v>7678</x:v>
      </x:c>
      <x:c r="E1474" t="s">
        <x:v>104</x:v>
      </x:c>
      <x:c r="F1474" t="s">
        <x:v>2196</x:v>
      </x:c>
      <x:c r="G1474" t="s">
        <x:v>0</x:v>
      </x:c>
      <x:c r="H1474" t="s">
        <x:v>0</x:v>
      </x:c>
      <x:c r="I1474" t="s">
        <x:v>0</x:v>
      </x:c>
      <x:c r="J1474" t="s">
        <x:v>0</x:v>
      </x:c>
      <x:c r="K1474" t="s">
        <x:v>0</x:v>
      </x:c>
      <x:c r="L1474" t="s">
        <x:v>0</x:v>
      </x:c>
      <x:c r="M1474" t="s">
        <x:v>7459</x:v>
      </x:c>
      <x:c r="N1474" t="s">
        <x:v>0</x:v>
      </x:c>
      <x:c r="O1474" t="s">
        <x:v>458</x:v>
      </x:c>
      <x:c r="P1474" t="s">
        <x:v>483</x:v>
      </x:c>
      <x:c r="Q1474" t="s">
        <x:v>499</x:v>
      </x:c>
      <x:c r="R1474" t="s">
        <x:v>504</x:v>
      </x:c>
      <x:c r="S1474" t="s">
        <x:v>0</x:v>
      </x:c>
      <x:c r="T1474" t="s">
        <x:v>2198</x:v>
      </x:c>
      <x:c r="U1474" t="n">
        <x:v>1</x:v>
      </x:c>
      <x:c r="V1474" t="s">
        <x:v>0</x:v>
      </x:c>
      <x:c r="W1474" t="s">
        <x:v>2158</x:v>
      </x:c>
      <x:c r="X1474" t="s">
        <x:v>7677</x:v>
      </x:c>
      <x:c r="Y1474" t="s">
        <x:v>0</x:v>
      </x:c>
      <x:c r="Z1474" t="s">
        <x:v>7679</x:v>
      </x:c>
      <x:c r="AA1474" t="s">
        <x:v>0</x:v>
      </x:c>
      <x:c r="AB1474" t="s">
        <x:v>104</x:v>
      </x:c>
      <x:c r="AC1474" t="n">
        <x:v/>
      </x:c>
      <x:c r="AD1474" t="s">
        <x:v>0</x:v>
      </x:c>
      <x:c r="AE1474" t="s">
        <x:v>802</x:v>
      </x:c>
      <x:c r="AF1474" t="n">
        <x:v>3135</x:v>
      </x:c>
      <x:c r="AG1474" t="b">
        <x:v>0</x:v>
      </x:c>
      <x:c r="AH1474" t="b">
        <x:v/>
      </x:c>
      <x:c r="AI1474" t="n">
        <x:v/>
      </x:c>
      <x:c r="AJ1474" t="s">
        <x:v>0</x:v>
      </x:c>
      <x:c r="AK1474" t="s">
        <x:v>0</x:v>
      </x:c>
      <x:c r="AL1474" t="s">
        <x:v>0</x:v>
      </x:c>
      <x:c r="AM1474" t="s">
        <x:v>0</x:v>
      </x:c>
      <x:c r="AN1474" t="s">
        <x:v>0</x:v>
      </x:c>
      <x:c r="AO1474" t="s">
        <x:v>0</x:v>
      </x:c>
      <x:c r="AP1474" t="s">
        <x:v>0</x:v>
      </x:c>
      <x:c r="AQ1474" t="s">
        <x:v>0</x:v>
      </x:c>
    </x:row>
    <x:row r="1475">
      <x:c r="A1475" t="s">
        <x:v>7680</x:v>
      </x:c>
      <x:c r="B1475" t="s">
        <x:v>0</x:v>
      </x:c>
      <x:c r="C1475" t="s">
        <x:v>7378</x:v>
      </x:c>
      <x:c r="D1475" t="s">
        <x:v>7681</x:v>
      </x:c>
      <x:c r="E1475" t="s">
        <x:v>104</x:v>
      </x:c>
      <x:c r="F1475" t="s">
        <x:v>2196</x:v>
      </x:c>
      <x:c r="G1475" t="s">
        <x:v>0</x:v>
      </x:c>
      <x:c r="H1475" t="s">
        <x:v>0</x:v>
      </x:c>
      <x:c r="I1475" t="s">
        <x:v>0</x:v>
      </x:c>
      <x:c r="J1475" t="s">
        <x:v>0</x:v>
      </x:c>
      <x:c r="K1475" t="s">
        <x:v>0</x:v>
      </x:c>
      <x:c r="L1475" t="s">
        <x:v>0</x:v>
      </x:c>
      <x:c r="M1475" t="s">
        <x:v>7380</x:v>
      </x:c>
      <x:c r="N1475" t="s">
        <x:v>0</x:v>
      </x:c>
      <x:c r="O1475" t="s">
        <x:v>434</x:v>
      </x:c>
      <x:c r="P1475" t="s">
        <x:v>496</x:v>
      </x:c>
      <x:c r="Q1475" t="s">
        <x:v>499</x:v>
      </x:c>
      <x:c r="R1475" t="s">
        <x:v>504</x:v>
      </x:c>
      <x:c r="S1475" t="s">
        <x:v>0</x:v>
      </x:c>
      <x:c r="T1475" t="s">
        <x:v>2299</x:v>
      </x:c>
      <x:c r="U1475" t="n">
        <x:v>1</x:v>
      </x:c>
      <x:c r="V1475" t="s">
        <x:v>0</x:v>
      </x:c>
      <x:c r="W1475" t="s">
        <x:v>2158</x:v>
      </x:c>
      <x:c r="X1475" t="s">
        <x:v>7680</x:v>
      </x:c>
      <x:c r="Y1475" t="s">
        <x:v>0</x:v>
      </x:c>
      <x:c r="Z1475" t="s">
        <x:v>7682</x:v>
      </x:c>
      <x:c r="AA1475" t="s">
        <x:v>0</x:v>
      </x:c>
      <x:c r="AB1475" t="s">
        <x:v>104</x:v>
      </x:c>
      <x:c r="AC1475" t="n">
        <x:v/>
      </x:c>
      <x:c r="AD1475" t="s">
        <x:v>0</x:v>
      </x:c>
      <x:c r="AE1475" t="s">
        <x:v>802</x:v>
      </x:c>
      <x:c r="AF1475" t="n">
        <x:v>3039</x:v>
      </x:c>
      <x:c r="AG1475" t="b">
        <x:v>0</x:v>
      </x:c>
      <x:c r="AH1475" t="b">
        <x:v/>
      </x:c>
      <x:c r="AI1475" t="n">
        <x:v/>
      </x:c>
      <x:c r="AJ1475" t="s">
        <x:v>0</x:v>
      </x:c>
      <x:c r="AK1475" t="s">
        <x:v>0</x:v>
      </x:c>
      <x:c r="AL1475" t="s">
        <x:v>0</x:v>
      </x:c>
      <x:c r="AM1475" t="s">
        <x:v>0</x:v>
      </x:c>
      <x:c r="AN1475" t="s">
        <x:v>0</x:v>
      </x:c>
      <x:c r="AO1475" t="s">
        <x:v>0</x:v>
      </x:c>
      <x:c r="AP1475" t="s">
        <x:v>0</x:v>
      </x:c>
      <x:c r="AQ1475" t="s">
        <x:v>0</x:v>
      </x:c>
    </x:row>
    <x:row r="1476">
      <x:c r="A1476" t="s">
        <x:v>7683</x:v>
      </x:c>
      <x:c r="B1476" t="s">
        <x:v>0</x:v>
      </x:c>
      <x:c r="C1476" t="s">
        <x:v>2392</x:v>
      </x:c>
      <x:c r="D1476" t="s">
        <x:v>7684</x:v>
      </x:c>
      <x:c r="E1476" t="s">
        <x:v>104</x:v>
      </x:c>
      <x:c r="F1476" t="s">
        <x:v>2196</x:v>
      </x:c>
      <x:c r="G1476" t="s">
        <x:v>0</x:v>
      </x:c>
      <x:c r="H1476" t="s">
        <x:v>0</x:v>
      </x:c>
      <x:c r="I1476" t="s">
        <x:v>0</x:v>
      </x:c>
      <x:c r="J1476" t="s">
        <x:v>0</x:v>
      </x:c>
      <x:c r="K1476" t="s">
        <x:v>0</x:v>
      </x:c>
      <x:c r="L1476" t="s">
        <x:v>0</x:v>
      </x:c>
      <x:c r="M1476" t="s">
        <x:v>3457</x:v>
      </x:c>
      <x:c r="N1476" t="s">
        <x:v>0</x:v>
      </x:c>
      <x:c r="O1476" t="s">
        <x:v>434</x:v>
      </x:c>
      <x:c r="P1476" t="s">
        <x:v>496</x:v>
      </x:c>
      <x:c r="Q1476" t="s">
        <x:v>499</x:v>
      </x:c>
      <x:c r="R1476" t="s">
        <x:v>504</x:v>
      </x:c>
      <x:c r="S1476" t="s">
        <x:v>0</x:v>
      </x:c>
      <x:c r="T1476" t="s">
        <x:v>2394</x:v>
      </x:c>
      <x:c r="U1476" t="n">
        <x:v>1</x:v>
      </x:c>
      <x:c r="V1476" t="s">
        <x:v>0</x:v>
      </x:c>
      <x:c r="W1476" t="s">
        <x:v>2158</x:v>
      </x:c>
      <x:c r="X1476" t="s">
        <x:v>7683</x:v>
      </x:c>
      <x:c r="Y1476" t="s">
        <x:v>0</x:v>
      </x:c>
      <x:c r="Z1476" t="s">
        <x:v>7685</x:v>
      </x:c>
      <x:c r="AA1476" t="s">
        <x:v>0</x:v>
      </x:c>
      <x:c r="AB1476" t="s">
        <x:v>104</x:v>
      </x:c>
      <x:c r="AC1476" t="n">
        <x:v/>
      </x:c>
      <x:c r="AD1476" t="s">
        <x:v>0</x:v>
      </x:c>
      <x:c r="AE1476" t="s">
        <x:v>802</x:v>
      </x:c>
      <x:c r="AF1476" t="n">
        <x:v>3003</x:v>
      </x:c>
      <x:c r="AG1476" t="b">
        <x:v>0</x:v>
      </x:c>
      <x:c r="AH1476" t="b">
        <x:v/>
      </x:c>
      <x:c r="AI1476" t="n">
        <x:v/>
      </x:c>
      <x:c r="AJ1476" t="s">
        <x:v>0</x:v>
      </x:c>
      <x:c r="AK1476" t="s">
        <x:v>0</x:v>
      </x:c>
      <x:c r="AL1476" t="s">
        <x:v>0</x:v>
      </x:c>
      <x:c r="AM1476" t="s">
        <x:v>0</x:v>
      </x:c>
      <x:c r="AN1476" t="s">
        <x:v>0</x:v>
      </x:c>
      <x:c r="AO1476" t="s">
        <x:v>0</x:v>
      </x:c>
      <x:c r="AP1476" t="s">
        <x:v>0</x:v>
      </x:c>
      <x:c r="AQ1476" t="s">
        <x:v>0</x:v>
      </x:c>
    </x:row>
    <x:row r="1477">
      <x:c r="A1477" t="s">
        <x:v>7686</x:v>
      </x:c>
      <x:c r="B1477" t="s">
        <x:v>0</x:v>
      </x:c>
      <x:c r="C1477" t="s">
        <x:v>7687</x:v>
      </x:c>
      <x:c r="D1477" t="s">
        <x:v>7688</x:v>
      </x:c>
      <x:c r="E1477" t="s">
        <x:v>104</x:v>
      </x:c>
      <x:c r="F1477" t="s">
        <x:v>2196</x:v>
      </x:c>
      <x:c r="G1477" t="s">
        <x:v>0</x:v>
      </x:c>
      <x:c r="H1477" t="s">
        <x:v>0</x:v>
      </x:c>
      <x:c r="I1477" t="s">
        <x:v>0</x:v>
      </x:c>
      <x:c r="J1477" t="s">
        <x:v>0</x:v>
      </x:c>
      <x:c r="K1477" t="s">
        <x:v>0</x:v>
      </x:c>
      <x:c r="L1477" t="s">
        <x:v>0</x:v>
      </x:c>
      <x:c r="M1477" t="s">
        <x:v>7689</x:v>
      </x:c>
      <x:c r="N1477" t="s">
        <x:v>0</x:v>
      </x:c>
      <x:c r="O1477" t="s">
        <x:v>458</x:v>
      </x:c>
      <x:c r="P1477" t="s">
        <x:v>483</x:v>
      </x:c>
      <x:c r="Q1477" t="s">
        <x:v>499</x:v>
      </x:c>
      <x:c r="R1477" t="s">
        <x:v>504</x:v>
      </x:c>
      <x:c r="S1477" t="s">
        <x:v>0</x:v>
      </x:c>
      <x:c r="T1477" t="s">
        <x:v>2198</x:v>
      </x:c>
      <x:c r="U1477" t="n">
        <x:v>1</x:v>
      </x:c>
      <x:c r="V1477" t="s">
        <x:v>0</x:v>
      </x:c>
      <x:c r="W1477" t="s">
        <x:v>2158</x:v>
      </x:c>
      <x:c r="X1477" t="s">
        <x:v>7686</x:v>
      </x:c>
      <x:c r="Y1477" t="s">
        <x:v>0</x:v>
      </x:c>
      <x:c r="Z1477" t="s">
        <x:v>7690</x:v>
      </x:c>
      <x:c r="AA1477" t="s">
        <x:v>0</x:v>
      </x:c>
      <x:c r="AB1477" t="s">
        <x:v>104</x:v>
      </x:c>
      <x:c r="AC1477" t="n">
        <x:v/>
      </x:c>
      <x:c r="AD1477" t="s">
        <x:v>0</x:v>
      </x:c>
      <x:c r="AE1477" t="s">
        <x:v>802</x:v>
      </x:c>
      <x:c r="AF1477" t="n">
        <x:v>3036</x:v>
      </x:c>
      <x:c r="AG1477" t="b">
        <x:v>0</x:v>
      </x:c>
      <x:c r="AH1477" t="b">
        <x:v/>
      </x:c>
      <x:c r="AI1477" t="n">
        <x:v/>
      </x:c>
      <x:c r="AJ1477" t="s">
        <x:v>0</x:v>
      </x:c>
      <x:c r="AK1477" t="s">
        <x:v>0</x:v>
      </x:c>
      <x:c r="AL1477" t="s">
        <x:v>0</x:v>
      </x:c>
      <x:c r="AM1477" t="s">
        <x:v>0</x:v>
      </x:c>
      <x:c r="AN1477" t="s">
        <x:v>0</x:v>
      </x:c>
      <x:c r="AO1477" t="s">
        <x:v>0</x:v>
      </x:c>
      <x:c r="AP1477" t="s">
        <x:v>0</x:v>
      </x:c>
      <x:c r="AQ1477" t="s">
        <x:v>0</x:v>
      </x:c>
    </x:row>
    <x:row r="1478">
      <x:c r="A1478" t="s">
        <x:v>7691</x:v>
      </x:c>
      <x:c r="B1478" t="s">
        <x:v>0</x:v>
      </x:c>
      <x:c r="C1478" t="s">
        <x:v>2539</x:v>
      </x:c>
      <x:c r="D1478" t="s">
        <x:v>7692</x:v>
      </x:c>
      <x:c r="E1478" t="s">
        <x:v>104</x:v>
      </x:c>
      <x:c r="F1478" t="s">
        <x:v>2196</x:v>
      </x:c>
      <x:c r="G1478" t="s">
        <x:v>0</x:v>
      </x:c>
      <x:c r="H1478" t="s">
        <x:v>0</x:v>
      </x:c>
      <x:c r="I1478" t="s">
        <x:v>0</x:v>
      </x:c>
      <x:c r="J1478" t="s">
        <x:v>0</x:v>
      </x:c>
      <x:c r="K1478" t="s">
        <x:v>0</x:v>
      </x:c>
      <x:c r="L1478" t="s">
        <x:v>0</x:v>
      </x:c>
      <x:c r="M1478" t="s">
        <x:v>6694</x:v>
      </x:c>
      <x:c r="N1478" t="s">
        <x:v>0</x:v>
      </x:c>
      <x:c r="O1478" t="s">
        <x:v>458</x:v>
      </x:c>
      <x:c r="P1478" t="s">
        <x:v>486</x:v>
      </x:c>
      <x:c r="Q1478" t="s">
        <x:v>499</x:v>
      </x:c>
      <x:c r="R1478" t="s">
        <x:v>504</x:v>
      </x:c>
      <x:c r="S1478" t="s">
        <x:v>0</x:v>
      </x:c>
      <x:c r="T1478" t="s">
        <x:v>2198</x:v>
      </x:c>
      <x:c r="U1478" t="n">
        <x:v>1</x:v>
      </x:c>
      <x:c r="V1478" t="s">
        <x:v>0</x:v>
      </x:c>
      <x:c r="W1478" t="s">
        <x:v>2158</x:v>
      </x:c>
      <x:c r="X1478" t="s">
        <x:v>7691</x:v>
      </x:c>
      <x:c r="Y1478" t="s">
        <x:v>0</x:v>
      </x:c>
      <x:c r="Z1478" t="s">
        <x:v>7693</x:v>
      </x:c>
      <x:c r="AA1478" t="s">
        <x:v>0</x:v>
      </x:c>
      <x:c r="AB1478" t="s">
        <x:v>104</x:v>
      </x:c>
      <x:c r="AC1478" t="n">
        <x:v/>
      </x:c>
      <x:c r="AD1478" t="s">
        <x:v>0</x:v>
      </x:c>
      <x:c r="AE1478" t="s">
        <x:v>802</x:v>
      </x:c>
      <x:c r="AF1478" t="n">
        <x:v>3127</x:v>
      </x:c>
      <x:c r="AG1478" t="b">
        <x:v>0</x:v>
      </x:c>
      <x:c r="AH1478" t="b">
        <x:v/>
      </x:c>
      <x:c r="AI1478" t="n">
        <x:v/>
      </x:c>
      <x:c r="AJ1478" t="s">
        <x:v>0</x:v>
      </x:c>
      <x:c r="AK1478" t="s">
        <x:v>0</x:v>
      </x:c>
      <x:c r="AL1478" t="s">
        <x:v>0</x:v>
      </x:c>
      <x:c r="AM1478" t="s">
        <x:v>0</x:v>
      </x:c>
      <x:c r="AN1478" t="s">
        <x:v>0</x:v>
      </x:c>
      <x:c r="AO1478" t="s">
        <x:v>0</x:v>
      </x:c>
      <x:c r="AP1478" t="s">
        <x:v>0</x:v>
      </x:c>
      <x:c r="AQ1478" t="s">
        <x:v>0</x:v>
      </x:c>
    </x:row>
    <x:row r="1479">
      <x:c r="A1479" t="s">
        <x:v>7694</x:v>
      </x:c>
      <x:c r="B1479" t="s">
        <x:v>0</x:v>
      </x:c>
      <x:c r="C1479" t="s">
        <x:v>2260</x:v>
      </x:c>
      <x:c r="D1479" t="s">
        <x:v>7695</x:v>
      </x:c>
      <x:c r="E1479" t="s">
        <x:v>104</x:v>
      </x:c>
      <x:c r="F1479" t="s">
        <x:v>2196</x:v>
      </x:c>
      <x:c r="G1479" t="s">
        <x:v>0</x:v>
      </x:c>
      <x:c r="H1479" t="s">
        <x:v>0</x:v>
      </x:c>
      <x:c r="I1479" t="s">
        <x:v>0</x:v>
      </x:c>
      <x:c r="J1479" t="s">
        <x:v>0</x:v>
      </x:c>
      <x:c r="K1479" t="s">
        <x:v>0</x:v>
      </x:c>
      <x:c r="L1479" t="s">
        <x:v>0</x:v>
      </x:c>
      <x:c r="M1479" t="s">
        <x:v>7375</x:v>
      </x:c>
      <x:c r="N1479" t="s">
        <x:v>0</x:v>
      </x:c>
      <x:c r="O1479" t="s">
        <x:v>458</x:v>
      </x:c>
      <x:c r="P1479" t="s">
        <x:v>490</x:v>
      </x:c>
      <x:c r="Q1479" t="s">
        <x:v>499</x:v>
      </x:c>
      <x:c r="R1479" t="s">
        <x:v>504</x:v>
      </x:c>
      <x:c r="S1479" t="s">
        <x:v>0</x:v>
      </x:c>
      <x:c r="T1479" t="s">
        <x:v>2198</x:v>
      </x:c>
      <x:c r="U1479" t="n">
        <x:v>1</x:v>
      </x:c>
      <x:c r="V1479" t="s">
        <x:v>0</x:v>
      </x:c>
      <x:c r="W1479" t="s">
        <x:v>2158</x:v>
      </x:c>
      <x:c r="X1479" t="s">
        <x:v>7694</x:v>
      </x:c>
      <x:c r="Y1479" t="s">
        <x:v>0</x:v>
      </x:c>
      <x:c r="Z1479" t="s">
        <x:v>7696</x:v>
      </x:c>
      <x:c r="AA1479" t="s">
        <x:v>0</x:v>
      </x:c>
      <x:c r="AB1479" t="s">
        <x:v>104</x:v>
      </x:c>
      <x:c r="AC1479" t="n">
        <x:v/>
      </x:c>
      <x:c r="AD1479" t="s">
        <x:v>0</x:v>
      </x:c>
      <x:c r="AE1479" t="s">
        <x:v>802</x:v>
      </x:c>
      <x:c r="AF1479" t="n">
        <x:v>3126</x:v>
      </x:c>
      <x:c r="AG1479" t="b">
        <x:v>0</x:v>
      </x:c>
      <x:c r="AH1479" t="b">
        <x:v/>
      </x:c>
      <x:c r="AI1479" t="n">
        <x:v/>
      </x:c>
      <x:c r="AJ1479" t="s">
        <x:v>0</x:v>
      </x:c>
      <x:c r="AK1479" t="s">
        <x:v>0</x:v>
      </x:c>
      <x:c r="AL1479" t="s">
        <x:v>0</x:v>
      </x:c>
      <x:c r="AM1479" t="s">
        <x:v>0</x:v>
      </x:c>
      <x:c r="AN1479" t="s">
        <x:v>0</x:v>
      </x:c>
      <x:c r="AO1479" t="s">
        <x:v>0</x:v>
      </x:c>
      <x:c r="AP1479" t="s">
        <x:v>0</x:v>
      </x:c>
      <x:c r="AQ1479" t="s">
        <x:v>0</x:v>
      </x:c>
    </x:row>
    <x:row r="1480">
      <x:c r="A1480" t="s">
        <x:v>7697</x:v>
      </x:c>
      <x:c r="B1480" t="s">
        <x:v>0</x:v>
      </x:c>
      <x:c r="C1480" t="s">
        <x:v>6905</x:v>
      </x:c>
      <x:c r="D1480" t="s">
        <x:v>7698</x:v>
      </x:c>
      <x:c r="E1480" t="s">
        <x:v>104</x:v>
      </x:c>
      <x:c r="F1480" t="s">
        <x:v>2196</x:v>
      </x:c>
      <x:c r="G1480" t="s">
        <x:v>0</x:v>
      </x:c>
      <x:c r="H1480" t="s">
        <x:v>0</x:v>
      </x:c>
      <x:c r="I1480" t="s">
        <x:v>0</x:v>
      </x:c>
      <x:c r="J1480" t="s">
        <x:v>0</x:v>
      </x:c>
      <x:c r="K1480" t="s">
        <x:v>0</x:v>
      </x:c>
      <x:c r="L1480" t="s">
        <x:v>0</x:v>
      </x:c>
      <x:c r="M1480" t="s">
        <x:v>7384</x:v>
      </x:c>
      <x:c r="N1480" t="s">
        <x:v>0</x:v>
      </x:c>
      <x:c r="O1480" t="s">
        <x:v>434</x:v>
      </x:c>
      <x:c r="P1480" t="s">
        <x:v>496</x:v>
      </x:c>
      <x:c r="Q1480" t="s">
        <x:v>499</x:v>
      </x:c>
      <x:c r="R1480" t="s">
        <x:v>504</x:v>
      </x:c>
      <x:c r="S1480" t="s">
        <x:v>0</x:v>
      </x:c>
      <x:c r="T1480" t="s">
        <x:v>2299</x:v>
      </x:c>
      <x:c r="U1480" t="n">
        <x:v>1</x:v>
      </x:c>
      <x:c r="V1480" t="s">
        <x:v>0</x:v>
      </x:c>
      <x:c r="W1480" t="s">
        <x:v>2158</x:v>
      </x:c>
      <x:c r="X1480" t="s">
        <x:v>7697</x:v>
      </x:c>
      <x:c r="Y1480" t="s">
        <x:v>0</x:v>
      </x:c>
      <x:c r="Z1480" t="s">
        <x:v>7699</x:v>
      </x:c>
      <x:c r="AA1480" t="s">
        <x:v>0</x:v>
      </x:c>
      <x:c r="AB1480" t="s">
        <x:v>104</x:v>
      </x:c>
      <x:c r="AC1480" t="n">
        <x:v/>
      </x:c>
      <x:c r="AD1480" t="s">
        <x:v>0</x:v>
      </x:c>
      <x:c r="AE1480" t="s">
        <x:v>802</x:v>
      </x:c>
      <x:c r="AF1480" t="n">
        <x:v>3140</x:v>
      </x:c>
      <x:c r="AG1480" t="b">
        <x:v>0</x:v>
      </x:c>
      <x:c r="AH1480" t="b">
        <x:v/>
      </x:c>
      <x:c r="AI1480" t="n">
        <x:v/>
      </x:c>
      <x:c r="AJ1480" t="s">
        <x:v>0</x:v>
      </x:c>
      <x:c r="AK1480" t="s">
        <x:v>0</x:v>
      </x:c>
      <x:c r="AL1480" t="s">
        <x:v>0</x:v>
      </x:c>
      <x:c r="AM1480" t="s">
        <x:v>0</x:v>
      </x:c>
      <x:c r="AN1480" t="s">
        <x:v>0</x:v>
      </x:c>
      <x:c r="AO1480" t="s">
        <x:v>0</x:v>
      </x:c>
      <x:c r="AP1480" t="s">
        <x:v>0</x:v>
      </x:c>
      <x:c r="AQ1480" t="s">
        <x:v>0</x:v>
      </x:c>
    </x:row>
    <x:row r="1481">
      <x:c r="A1481" t="s">
        <x:v>7700</x:v>
      </x:c>
      <x:c r="B1481" t="s">
        <x:v>0</x:v>
      </x:c>
      <x:c r="C1481" t="s">
        <x:v>6884</x:v>
      </x:c>
      <x:c r="D1481" t="s">
        <x:v>7701</x:v>
      </x:c>
      <x:c r="E1481" t="s">
        <x:v>104</x:v>
      </x:c>
      <x:c r="F1481" t="s">
        <x:v>2196</x:v>
      </x:c>
      <x:c r="G1481" t="s">
        <x:v>0</x:v>
      </x:c>
      <x:c r="H1481" t="s">
        <x:v>0</x:v>
      </x:c>
      <x:c r="I1481" t="s">
        <x:v>0</x:v>
      </x:c>
      <x:c r="J1481" t="s">
        <x:v>0</x:v>
      </x:c>
      <x:c r="K1481" t="s">
        <x:v>0</x:v>
      </x:c>
      <x:c r="L1481" t="s">
        <x:v>0</x:v>
      </x:c>
      <x:c r="M1481" t="s">
        <x:v>7436</x:v>
      </x:c>
      <x:c r="N1481" t="s">
        <x:v>0</x:v>
      </x:c>
      <x:c r="O1481" t="s">
        <x:v>434</x:v>
      </x:c>
      <x:c r="P1481" t="s">
        <x:v>496</x:v>
      </x:c>
      <x:c r="Q1481" t="s">
        <x:v>499</x:v>
      </x:c>
      <x:c r="R1481" t="s">
        <x:v>504</x:v>
      </x:c>
      <x:c r="S1481" t="s">
        <x:v>0</x:v>
      </x:c>
      <x:c r="T1481" t="s">
        <x:v>2299</x:v>
      </x:c>
      <x:c r="U1481" t="n">
        <x:v>1</x:v>
      </x:c>
      <x:c r="V1481" t="s">
        <x:v>0</x:v>
      </x:c>
      <x:c r="W1481" t="s">
        <x:v>2158</x:v>
      </x:c>
      <x:c r="X1481" t="s">
        <x:v>7700</x:v>
      </x:c>
      <x:c r="Y1481" t="s">
        <x:v>0</x:v>
      </x:c>
      <x:c r="Z1481" t="s">
        <x:v>7702</x:v>
      </x:c>
      <x:c r="AA1481" t="s">
        <x:v>0</x:v>
      </x:c>
      <x:c r="AB1481" t="s">
        <x:v>104</x:v>
      </x:c>
      <x:c r="AC1481" t="n">
        <x:v/>
      </x:c>
      <x:c r="AD1481" t="s">
        <x:v>0</x:v>
      </x:c>
      <x:c r="AE1481" t="s">
        <x:v>802</x:v>
      </x:c>
      <x:c r="AF1481" t="n">
        <x:v>3141</x:v>
      </x:c>
      <x:c r="AG1481" t="b">
        <x:v>0</x:v>
      </x:c>
      <x:c r="AH1481" t="b">
        <x:v/>
      </x:c>
      <x:c r="AI1481" t="n">
        <x:v/>
      </x:c>
      <x:c r="AJ1481" t="s">
        <x:v>0</x:v>
      </x:c>
      <x:c r="AK1481" t="s">
        <x:v>0</x:v>
      </x:c>
      <x:c r="AL1481" t="s">
        <x:v>0</x:v>
      </x:c>
      <x:c r="AM1481" t="s">
        <x:v>0</x:v>
      </x:c>
      <x:c r="AN1481" t="s">
        <x:v>0</x:v>
      </x:c>
      <x:c r="AO1481" t="s">
        <x:v>0</x:v>
      </x:c>
      <x:c r="AP1481" t="s">
        <x:v>0</x:v>
      </x:c>
      <x:c r="AQ1481" t="s">
        <x:v>0</x:v>
      </x:c>
    </x:row>
    <x:row r="1482">
      <x:c r="A1482" t="s">
        <x:v>7703</x:v>
      </x:c>
      <x:c r="B1482" t="s">
        <x:v>0</x:v>
      </x:c>
      <x:c r="C1482" t="s">
        <x:v>2287</x:v>
      </x:c>
      <x:c r="D1482" t="s">
        <x:v>7704</x:v>
      </x:c>
      <x:c r="E1482" t="s">
        <x:v>104</x:v>
      </x:c>
      <x:c r="F1482" t="s">
        <x:v>2196</x:v>
      </x:c>
      <x:c r="G1482" t="s">
        <x:v>0</x:v>
      </x:c>
      <x:c r="H1482" t="s">
        <x:v>0</x:v>
      </x:c>
      <x:c r="I1482" t="s">
        <x:v>0</x:v>
      </x:c>
      <x:c r="J1482" t="s">
        <x:v>0</x:v>
      </x:c>
      <x:c r="K1482" t="s">
        <x:v>0</x:v>
      </x:c>
      <x:c r="L1482" t="s">
        <x:v>0</x:v>
      </x:c>
      <x:c r="M1482" t="s">
        <x:v>7459</x:v>
      </x:c>
      <x:c r="N1482" t="s">
        <x:v>0</x:v>
      </x:c>
      <x:c r="O1482" t="s">
        <x:v>458</x:v>
      </x:c>
      <x:c r="P1482" t="s">
        <x:v>483</x:v>
      </x:c>
      <x:c r="Q1482" t="s">
        <x:v>499</x:v>
      </x:c>
      <x:c r="R1482" t="s">
        <x:v>504</x:v>
      </x:c>
      <x:c r="S1482" t="s">
        <x:v>0</x:v>
      </x:c>
      <x:c r="T1482" t="s">
        <x:v>2198</x:v>
      </x:c>
      <x:c r="U1482" t="n">
        <x:v>1</x:v>
      </x:c>
      <x:c r="V1482" t="s">
        <x:v>0</x:v>
      </x:c>
      <x:c r="W1482" t="s">
        <x:v>2158</x:v>
      </x:c>
      <x:c r="X1482" t="s">
        <x:v>7703</x:v>
      </x:c>
      <x:c r="Y1482" t="s">
        <x:v>0</x:v>
      </x:c>
      <x:c r="Z1482" t="s">
        <x:v>7705</x:v>
      </x:c>
      <x:c r="AA1482" t="s">
        <x:v>0</x:v>
      </x:c>
      <x:c r="AB1482" t="s">
        <x:v>104</x:v>
      </x:c>
      <x:c r="AC1482" t="n">
        <x:v/>
      </x:c>
      <x:c r="AD1482" t="s">
        <x:v>0</x:v>
      </x:c>
      <x:c r="AE1482" t="s">
        <x:v>802</x:v>
      </x:c>
      <x:c r="AF1482" t="n">
        <x:v>3035</x:v>
      </x:c>
      <x:c r="AG1482" t="b">
        <x:v>0</x:v>
      </x:c>
      <x:c r="AH1482" t="b">
        <x:v/>
      </x:c>
      <x:c r="AI1482" t="n">
        <x:v/>
      </x:c>
      <x:c r="AJ1482" t="s">
        <x:v>0</x:v>
      </x:c>
      <x:c r="AK1482" t="s">
        <x:v>0</x:v>
      </x:c>
      <x:c r="AL1482" t="s">
        <x:v>0</x:v>
      </x:c>
      <x:c r="AM1482" t="s">
        <x:v>0</x:v>
      </x:c>
      <x:c r="AN1482" t="s">
        <x:v>0</x:v>
      </x:c>
      <x:c r="AO1482" t="s">
        <x:v>0</x:v>
      </x:c>
      <x:c r="AP1482" t="s">
        <x:v>0</x:v>
      </x:c>
      <x:c r="AQ1482" t="s">
        <x:v>0</x:v>
      </x:c>
    </x:row>
    <x:row r="1483">
      <x:c r="A1483" t="s">
        <x:v>7706</x:v>
      </x:c>
      <x:c r="B1483" t="s">
        <x:v>0</x:v>
      </x:c>
      <x:c r="C1483" t="s">
        <x:v>3539</x:v>
      </x:c>
      <x:c r="D1483" t="s">
        <x:v>7707</x:v>
      </x:c>
      <x:c r="E1483" t="s">
        <x:v>104</x:v>
      </x:c>
      <x:c r="F1483" t="s">
        <x:v>2196</x:v>
      </x:c>
      <x:c r="G1483" t="s">
        <x:v>0</x:v>
      </x:c>
      <x:c r="H1483" t="s">
        <x:v>0</x:v>
      </x:c>
      <x:c r="I1483" t="s">
        <x:v>0</x:v>
      </x:c>
      <x:c r="J1483" t="s">
        <x:v>0</x:v>
      </x:c>
      <x:c r="K1483" t="s">
        <x:v>0</x:v>
      </x:c>
      <x:c r="L1483" t="s">
        <x:v>0</x:v>
      </x:c>
      <x:c r="M1483" t="s">
        <x:v>7388</x:v>
      </x:c>
      <x:c r="N1483" t="s">
        <x:v>0</x:v>
      </x:c>
      <x:c r="O1483" t="s">
        <x:v>458</x:v>
      </x:c>
      <x:c r="P1483" t="s">
        <x:v>483</x:v>
      </x:c>
      <x:c r="Q1483" t="s">
        <x:v>499</x:v>
      </x:c>
      <x:c r="R1483" t="s">
        <x:v>504</x:v>
      </x:c>
      <x:c r="S1483" t="s">
        <x:v>0</x:v>
      </x:c>
      <x:c r="T1483" t="s">
        <x:v>2198</x:v>
      </x:c>
      <x:c r="U1483" t="n">
        <x:v>1</x:v>
      </x:c>
      <x:c r="V1483" t="s">
        <x:v>0</x:v>
      </x:c>
      <x:c r="W1483" t="s">
        <x:v>2158</x:v>
      </x:c>
      <x:c r="X1483" t="s">
        <x:v>7706</x:v>
      </x:c>
      <x:c r="Y1483" t="s">
        <x:v>0</x:v>
      </x:c>
      <x:c r="Z1483" t="s">
        <x:v>7708</x:v>
      </x:c>
      <x:c r="AA1483" t="s">
        <x:v>0</x:v>
      </x:c>
      <x:c r="AB1483" t="s">
        <x:v>104</x:v>
      </x:c>
      <x:c r="AC1483" t="n">
        <x:v/>
      </x:c>
      <x:c r="AD1483" t="s">
        <x:v>0</x:v>
      </x:c>
      <x:c r="AE1483" t="s">
        <x:v>802</x:v>
      </x:c>
      <x:c r="AF1483" t="n">
        <x:v>3129</x:v>
      </x:c>
      <x:c r="AG1483" t="b">
        <x:v>0</x:v>
      </x:c>
      <x:c r="AH1483" t="b">
        <x:v/>
      </x:c>
      <x:c r="AI1483" t="n">
        <x:v/>
      </x:c>
      <x:c r="AJ1483" t="s">
        <x:v>0</x:v>
      </x:c>
      <x:c r="AK1483" t="s">
        <x:v>0</x:v>
      </x:c>
      <x:c r="AL1483" t="s">
        <x:v>0</x:v>
      </x:c>
      <x:c r="AM1483" t="s">
        <x:v>0</x:v>
      </x:c>
      <x:c r="AN1483" t="s">
        <x:v>0</x:v>
      </x:c>
      <x:c r="AO1483" t="s">
        <x:v>0</x:v>
      </x:c>
      <x:c r="AP1483" t="s">
        <x:v>0</x:v>
      </x:c>
      <x:c r="AQ1483" t="s">
        <x:v>0</x:v>
      </x:c>
    </x:row>
    <x:row r="1484">
      <x:c r="A1484" t="s">
        <x:v>7709</x:v>
      </x:c>
      <x:c r="B1484" t="s">
        <x:v>0</x:v>
      </x:c>
      <x:c r="C1484" t="s">
        <x:v>6879</x:v>
      </x:c>
      <x:c r="D1484" t="s">
        <x:v>7710</x:v>
      </x:c>
      <x:c r="E1484" t="s">
        <x:v>104</x:v>
      </x:c>
      <x:c r="F1484" t="s">
        <x:v>2196</x:v>
      </x:c>
      <x:c r="G1484" t="s">
        <x:v>0</x:v>
      </x:c>
      <x:c r="H1484" t="s">
        <x:v>0</x:v>
      </x:c>
      <x:c r="I1484" t="s">
        <x:v>0</x:v>
      </x:c>
      <x:c r="J1484" t="s">
        <x:v>0</x:v>
      </x:c>
      <x:c r="K1484" t="s">
        <x:v>0</x:v>
      </x:c>
      <x:c r="L1484" t="s">
        <x:v>0</x:v>
      </x:c>
      <x:c r="M1484" t="s">
        <x:v>7432</x:v>
      </x:c>
      <x:c r="N1484" t="s">
        <x:v>0</x:v>
      </x:c>
      <x:c r="O1484" t="s">
        <x:v>434</x:v>
      </x:c>
      <x:c r="P1484" t="s">
        <x:v>496</x:v>
      </x:c>
      <x:c r="Q1484" t="s">
        <x:v>499</x:v>
      </x:c>
      <x:c r="R1484" t="s">
        <x:v>504</x:v>
      </x:c>
      <x:c r="S1484" t="s">
        <x:v>0</x:v>
      </x:c>
      <x:c r="T1484" t="s">
        <x:v>2299</x:v>
      </x:c>
      <x:c r="U1484" t="n">
        <x:v>1</x:v>
      </x:c>
      <x:c r="V1484" t="s">
        <x:v>0</x:v>
      </x:c>
      <x:c r="W1484" t="s">
        <x:v>2158</x:v>
      </x:c>
      <x:c r="X1484" t="s">
        <x:v>7709</x:v>
      </x:c>
      <x:c r="Y1484" t="s">
        <x:v>0</x:v>
      </x:c>
      <x:c r="Z1484" t="s">
        <x:v>7711</x:v>
      </x:c>
      <x:c r="AA1484" t="s">
        <x:v>0</x:v>
      </x:c>
      <x:c r="AB1484" t="s">
        <x:v>104</x:v>
      </x:c>
      <x:c r="AC1484" t="n">
        <x:v/>
      </x:c>
      <x:c r="AD1484" t="s">
        <x:v>0</x:v>
      </x:c>
      <x:c r="AE1484" t="s">
        <x:v>802</x:v>
      </x:c>
      <x:c r="AF1484" t="n">
        <x:v>3142</x:v>
      </x:c>
      <x:c r="AG1484" t="b">
        <x:v>0</x:v>
      </x:c>
      <x:c r="AH1484" t="b">
        <x:v/>
      </x:c>
      <x:c r="AI1484" t="n">
        <x:v/>
      </x:c>
      <x:c r="AJ1484" t="s">
        <x:v>0</x:v>
      </x:c>
      <x:c r="AK1484" t="s">
        <x:v>0</x:v>
      </x:c>
      <x:c r="AL1484" t="s">
        <x:v>0</x:v>
      </x:c>
      <x:c r="AM1484" t="s">
        <x:v>0</x:v>
      </x:c>
      <x:c r="AN1484" t="s">
        <x:v>0</x:v>
      </x:c>
      <x:c r="AO1484" t="s">
        <x:v>0</x:v>
      </x:c>
      <x:c r="AP1484" t="s">
        <x:v>0</x:v>
      </x:c>
      <x:c r="AQ1484" t="s">
        <x:v>0</x:v>
      </x:c>
    </x:row>
    <x:row r="1485">
      <x:c r="A1485" t="s">
        <x:v>7712</x:v>
      </x:c>
      <x:c r="B1485" t="s">
        <x:v>0</x:v>
      </x:c>
      <x:c r="C1485" t="s">
        <x:v>7391</x:v>
      </x:c>
      <x:c r="D1485" t="s">
        <x:v>7713</x:v>
      </x:c>
      <x:c r="E1485" t="s">
        <x:v>104</x:v>
      </x:c>
      <x:c r="F1485" t="s">
        <x:v>2196</x:v>
      </x:c>
      <x:c r="G1485" t="s">
        <x:v>0</x:v>
      </x:c>
      <x:c r="H1485" t="s">
        <x:v>0</x:v>
      </x:c>
      <x:c r="I1485" t="s">
        <x:v>0</x:v>
      </x:c>
      <x:c r="J1485" t="s">
        <x:v>0</x:v>
      </x:c>
      <x:c r="K1485" t="s">
        <x:v>0</x:v>
      </x:c>
      <x:c r="L1485" t="s">
        <x:v>0</x:v>
      </x:c>
      <x:c r="M1485" t="s">
        <x:v>7393</x:v>
      </x:c>
      <x:c r="N1485" t="s">
        <x:v>0</x:v>
      </x:c>
      <x:c r="O1485" t="s">
        <x:v>458</x:v>
      </x:c>
      <x:c r="P1485" t="s">
        <x:v>496</x:v>
      </x:c>
      <x:c r="Q1485" t="s">
        <x:v>499</x:v>
      </x:c>
      <x:c r="R1485" t="s">
        <x:v>504</x:v>
      </x:c>
      <x:c r="S1485" t="s">
        <x:v>0</x:v>
      </x:c>
      <x:c r="T1485" t="s">
        <x:v>2198</x:v>
      </x:c>
      <x:c r="U1485" t="n">
        <x:v>1</x:v>
      </x:c>
      <x:c r="V1485" t="s">
        <x:v>0</x:v>
      </x:c>
      <x:c r="W1485" t="s">
        <x:v>2158</x:v>
      </x:c>
      <x:c r="X1485" t="s">
        <x:v>7712</x:v>
      </x:c>
      <x:c r="Y1485" t="s">
        <x:v>0</x:v>
      </x:c>
      <x:c r="Z1485" t="s">
        <x:v>7714</x:v>
      </x:c>
      <x:c r="AA1485" t="s">
        <x:v>0</x:v>
      </x:c>
      <x:c r="AB1485" t="s">
        <x:v>104</x:v>
      </x:c>
      <x:c r="AC1485" t="n">
        <x:v/>
      </x:c>
      <x:c r="AD1485" t="s">
        <x:v>0</x:v>
      </x:c>
      <x:c r="AE1485" t="s">
        <x:v>802</x:v>
      </x:c>
      <x:c r="AF1485" t="n">
        <x:v>3145</x:v>
      </x:c>
      <x:c r="AG1485" t="b">
        <x:v>0</x:v>
      </x:c>
      <x:c r="AH1485" t="b">
        <x:v/>
      </x:c>
      <x:c r="AI1485" t="n">
        <x:v/>
      </x:c>
      <x:c r="AJ1485" t="s">
        <x:v>0</x:v>
      </x:c>
      <x:c r="AK1485" t="s">
        <x:v>0</x:v>
      </x:c>
      <x:c r="AL1485" t="s">
        <x:v>0</x:v>
      </x:c>
      <x:c r="AM1485" t="s">
        <x:v>0</x:v>
      </x:c>
      <x:c r="AN1485" t="s">
        <x:v>0</x:v>
      </x:c>
      <x:c r="AO1485" t="s">
        <x:v>0</x:v>
      </x:c>
      <x:c r="AP1485" t="s">
        <x:v>0</x:v>
      </x:c>
      <x:c r="AQ1485" t="s">
        <x:v>0</x:v>
      </x:c>
    </x:row>
    <x:row r="1486">
      <x:c r="A1486" t="s">
        <x:v>7715</x:v>
      </x:c>
      <x:c r="B1486" t="s">
        <x:v>0</x:v>
      </x:c>
      <x:c r="C1486" t="s">
        <x:v>2329</x:v>
      </x:c>
      <x:c r="D1486" t="s">
        <x:v>7716</x:v>
      </x:c>
      <x:c r="E1486" t="s">
        <x:v>104</x:v>
      </x:c>
      <x:c r="F1486" t="s">
        <x:v>2196</x:v>
      </x:c>
      <x:c r="G1486" t="s">
        <x:v>0</x:v>
      </x:c>
      <x:c r="H1486" t="s">
        <x:v>0</x:v>
      </x:c>
      <x:c r="I1486" t="s">
        <x:v>0</x:v>
      </x:c>
      <x:c r="J1486" t="s">
        <x:v>0</x:v>
      </x:c>
      <x:c r="K1486" t="s">
        <x:v>0</x:v>
      </x:c>
      <x:c r="L1486" t="s">
        <x:v>0</x:v>
      </x:c>
      <x:c r="M1486" t="s">
        <x:v>6748</x:v>
      </x:c>
      <x:c r="N1486" t="s">
        <x:v>0</x:v>
      </x:c>
      <x:c r="O1486" t="s">
        <x:v>458</x:v>
      </x:c>
      <x:c r="P1486" t="s">
        <x:v>484</x:v>
      </x:c>
      <x:c r="Q1486" t="s">
        <x:v>499</x:v>
      </x:c>
      <x:c r="R1486" t="s">
        <x:v>504</x:v>
      </x:c>
      <x:c r="S1486" t="s">
        <x:v>0</x:v>
      </x:c>
      <x:c r="T1486" t="s">
        <x:v>2198</x:v>
      </x:c>
      <x:c r="U1486" t="n">
        <x:v>1</x:v>
      </x:c>
      <x:c r="V1486" t="s">
        <x:v>0</x:v>
      </x:c>
      <x:c r="W1486" t="s">
        <x:v>2158</x:v>
      </x:c>
      <x:c r="X1486" t="s">
        <x:v>7715</x:v>
      </x:c>
      <x:c r="Y1486" t="s">
        <x:v>0</x:v>
      </x:c>
      <x:c r="Z1486" t="s">
        <x:v>7717</x:v>
      </x:c>
      <x:c r="AA1486" t="s">
        <x:v>0</x:v>
      </x:c>
      <x:c r="AB1486" t="s">
        <x:v>104</x:v>
      </x:c>
      <x:c r="AC1486" t="n">
        <x:v/>
      </x:c>
      <x:c r="AD1486" t="s">
        <x:v>0</x:v>
      </x:c>
      <x:c r="AE1486" t="s">
        <x:v>802</x:v>
      </x:c>
      <x:c r="AF1486" t="n">
        <x:v>3128</x:v>
      </x:c>
      <x:c r="AG1486" t="b">
        <x:v>0</x:v>
      </x:c>
      <x:c r="AH1486" t="b">
        <x:v/>
      </x:c>
      <x:c r="AI1486" t="n">
        <x:v/>
      </x:c>
      <x:c r="AJ1486" t="s">
        <x:v>0</x:v>
      </x:c>
      <x:c r="AK1486" t="s">
        <x:v>0</x:v>
      </x:c>
      <x:c r="AL1486" t="s">
        <x:v>0</x:v>
      </x:c>
      <x:c r="AM1486" t="s">
        <x:v>0</x:v>
      </x:c>
      <x:c r="AN1486" t="s">
        <x:v>0</x:v>
      </x:c>
      <x:c r="AO1486" t="s">
        <x:v>0</x:v>
      </x:c>
      <x:c r="AP1486" t="s">
        <x:v>0</x:v>
      </x:c>
      <x:c r="AQ1486" t="s">
        <x:v>0</x:v>
      </x:c>
    </x:row>
    <x:row r="1487">
      <x:c r="A1487" t="s">
        <x:v>7718</x:v>
      </x:c>
      <x:c r="B1487" t="s">
        <x:v>0</x:v>
      </x:c>
      <x:c r="C1487" t="s">
        <x:v>7546</x:v>
      </x:c>
      <x:c r="D1487" t="s">
        <x:v>7719</x:v>
      </x:c>
      <x:c r="E1487" t="s">
        <x:v>104</x:v>
      </x:c>
      <x:c r="F1487" t="s">
        <x:v>2196</x:v>
      </x:c>
      <x:c r="G1487" t="s">
        <x:v>0</x:v>
      </x:c>
      <x:c r="H1487" t="s">
        <x:v>0</x:v>
      </x:c>
      <x:c r="I1487" t="s">
        <x:v>0</x:v>
      </x:c>
      <x:c r="J1487" t="s">
        <x:v>0</x:v>
      </x:c>
      <x:c r="K1487" t="s">
        <x:v>0</x:v>
      </x:c>
      <x:c r="L1487" t="s">
        <x:v>0</x:v>
      </x:c>
      <x:c r="M1487" t="s">
        <x:v>7548</x:v>
      </x:c>
      <x:c r="N1487" t="s">
        <x:v>0</x:v>
      </x:c>
      <x:c r="O1487" t="s">
        <x:v>458</x:v>
      </x:c>
      <x:c r="P1487" t="s">
        <x:v>496</x:v>
      </x:c>
      <x:c r="Q1487" t="s">
        <x:v>499</x:v>
      </x:c>
      <x:c r="R1487" t="s">
        <x:v>504</x:v>
      </x:c>
      <x:c r="S1487" t="s">
        <x:v>0</x:v>
      </x:c>
      <x:c r="T1487" t="s">
        <x:v>2198</x:v>
      </x:c>
      <x:c r="U1487" t="n">
        <x:v>1</x:v>
      </x:c>
      <x:c r="V1487" t="s">
        <x:v>0</x:v>
      </x:c>
      <x:c r="W1487" t="s">
        <x:v>2158</x:v>
      </x:c>
      <x:c r="X1487" t="s">
        <x:v>7718</x:v>
      </x:c>
      <x:c r="Y1487" t="s">
        <x:v>0</x:v>
      </x:c>
      <x:c r="Z1487" t="s">
        <x:v>7720</x:v>
      </x:c>
      <x:c r="AA1487" t="s">
        <x:v>0</x:v>
      </x:c>
      <x:c r="AB1487" t="s">
        <x:v>104</x:v>
      </x:c>
      <x:c r="AC1487" t="n">
        <x:v/>
      </x:c>
      <x:c r="AD1487" t="s">
        <x:v>0</x:v>
      </x:c>
      <x:c r="AE1487" t="s">
        <x:v>802</x:v>
      </x:c>
      <x:c r="AF1487" t="n">
        <x:v>3144</x:v>
      </x:c>
      <x:c r="AG1487" t="b">
        <x:v>0</x:v>
      </x:c>
      <x:c r="AH1487" t="b">
        <x:v/>
      </x:c>
      <x:c r="AI1487" t="n">
        <x:v/>
      </x:c>
      <x:c r="AJ1487" t="s">
        <x:v>0</x:v>
      </x:c>
      <x:c r="AK1487" t="s">
        <x:v>0</x:v>
      </x:c>
      <x:c r="AL1487" t="s">
        <x:v>0</x:v>
      </x:c>
      <x:c r="AM1487" t="s">
        <x:v>0</x:v>
      </x:c>
      <x:c r="AN1487" t="s">
        <x:v>0</x:v>
      </x:c>
      <x:c r="AO1487" t="s">
        <x:v>0</x:v>
      </x:c>
      <x:c r="AP1487" t="s">
        <x:v>0</x:v>
      </x:c>
      <x:c r="AQ1487" t="s">
        <x:v>0</x:v>
      </x:c>
    </x:row>
    <x:row r="1488">
      <x:c r="A1488" t="s">
        <x:v>7721</x:v>
      </x:c>
      <x:c r="B1488" t="s">
        <x:v>0</x:v>
      </x:c>
      <x:c r="C1488" t="s">
        <x:v>2334</x:v>
      </x:c>
      <x:c r="D1488" t="s">
        <x:v>7722</x:v>
      </x:c>
      <x:c r="E1488" t="s">
        <x:v>104</x:v>
      </x:c>
      <x:c r="F1488" t="s">
        <x:v>2196</x:v>
      </x:c>
      <x:c r="G1488" t="s">
        <x:v>0</x:v>
      </x:c>
      <x:c r="H1488" t="s">
        <x:v>0</x:v>
      </x:c>
      <x:c r="I1488" t="s">
        <x:v>0</x:v>
      </x:c>
      <x:c r="J1488" t="s">
        <x:v>0</x:v>
      </x:c>
      <x:c r="K1488" t="s">
        <x:v>0</x:v>
      </x:c>
      <x:c r="L1488" t="s">
        <x:v>0</x:v>
      </x:c>
      <x:c r="M1488" t="s">
        <x:v>3457</x:v>
      </x:c>
      <x:c r="N1488" t="s">
        <x:v>0</x:v>
      </x:c>
      <x:c r="O1488" t="s">
        <x:v>434</x:v>
      </x:c>
      <x:c r="P1488" t="s">
        <x:v>496</x:v>
      </x:c>
      <x:c r="Q1488" t="s">
        <x:v>499</x:v>
      </x:c>
      <x:c r="R1488" t="s">
        <x:v>504</x:v>
      </x:c>
      <x:c r="S1488" t="s">
        <x:v>0</x:v>
      </x:c>
      <x:c r="T1488" t="s">
        <x:v>2190</x:v>
      </x:c>
      <x:c r="U1488" t="n">
        <x:v>1</x:v>
      </x:c>
      <x:c r="V1488" t="s">
        <x:v>0</x:v>
      </x:c>
      <x:c r="W1488" t="s">
        <x:v>2158</x:v>
      </x:c>
      <x:c r="X1488" t="s">
        <x:v>7721</x:v>
      </x:c>
      <x:c r="Y1488" t="s">
        <x:v>0</x:v>
      </x:c>
      <x:c r="Z1488" t="s">
        <x:v>7723</x:v>
      </x:c>
      <x:c r="AA1488" t="s">
        <x:v>0</x:v>
      </x:c>
      <x:c r="AB1488" t="s">
        <x:v>104</x:v>
      </x:c>
      <x:c r="AC1488" t="n">
        <x:v/>
      </x:c>
      <x:c r="AD1488" t="s">
        <x:v>0</x:v>
      </x:c>
      <x:c r="AE1488" t="s">
        <x:v>802</x:v>
      </x:c>
      <x:c r="AF1488" t="n">
        <x:v>3146</x:v>
      </x:c>
      <x:c r="AG1488" t="b">
        <x:v>0</x:v>
      </x:c>
      <x:c r="AH1488" t="b">
        <x:v/>
      </x:c>
      <x:c r="AI1488" t="n">
        <x:v/>
      </x:c>
      <x:c r="AJ1488" t="s">
        <x:v>0</x:v>
      </x:c>
      <x:c r="AK1488" t="s">
        <x:v>0</x:v>
      </x:c>
      <x:c r="AL1488" t="s">
        <x:v>0</x:v>
      </x:c>
      <x:c r="AM1488" t="s">
        <x:v>0</x:v>
      </x:c>
      <x:c r="AN1488" t="s">
        <x:v>0</x:v>
      </x:c>
      <x:c r="AO1488" t="s">
        <x:v>0</x:v>
      </x:c>
      <x:c r="AP1488" t="s">
        <x:v>0</x:v>
      </x:c>
      <x:c r="AQ1488" t="s">
        <x:v>0</x:v>
      </x:c>
    </x:row>
    <x:row r="1489">
      <x:c r="A1489" t="s">
        <x:v>7724</x:v>
      </x:c>
      <x:c r="B1489" t="s">
        <x:v>0</x:v>
      </x:c>
      <x:c r="C1489" t="s">
        <x:v>2250</x:v>
      </x:c>
      <x:c r="D1489" t="s">
        <x:v>7725</x:v>
      </x:c>
      <x:c r="E1489" t="s">
        <x:v>104</x:v>
      </x:c>
      <x:c r="F1489" t="s">
        <x:v>2196</x:v>
      </x:c>
      <x:c r="G1489" t="s">
        <x:v>0</x:v>
      </x:c>
      <x:c r="H1489" t="s">
        <x:v>0</x:v>
      </x:c>
      <x:c r="I1489" t="s">
        <x:v>0</x:v>
      </x:c>
      <x:c r="J1489" t="s">
        <x:v>0</x:v>
      </x:c>
      <x:c r="K1489" t="s">
        <x:v>0</x:v>
      </x:c>
      <x:c r="L1489" t="s">
        <x:v>0</x:v>
      </x:c>
      <x:c r="M1489" t="s">
        <x:v>3457</x:v>
      </x:c>
      <x:c r="N1489" t="s">
        <x:v>0</x:v>
      </x:c>
      <x:c r="O1489" t="s">
        <x:v>435</x:v>
      </x:c>
      <x:c r="P1489" t="s">
        <x:v>496</x:v>
      </x:c>
      <x:c r="Q1489" t="s">
        <x:v>499</x:v>
      </x:c>
      <x:c r="R1489" t="s">
        <x:v>504</x:v>
      </x:c>
      <x:c r="S1489" t="s">
        <x:v>0</x:v>
      </x:c>
      <x:c r="T1489" t="s">
        <x:v>2252</x:v>
      </x:c>
      <x:c r="U1489" t="n">
        <x:v>2</x:v>
      </x:c>
      <x:c r="V1489" t="s">
        <x:v>0</x:v>
      </x:c>
      <x:c r="W1489" t="s">
        <x:v>2158</x:v>
      </x:c>
      <x:c r="X1489" t="s">
        <x:v>7724</x:v>
      </x:c>
      <x:c r="Y1489" t="s">
        <x:v>0</x:v>
      </x:c>
      <x:c r="Z1489" t="s">
        <x:v>7726</x:v>
      </x:c>
      <x:c r="AA1489" t="s">
        <x:v>0</x:v>
      </x:c>
      <x:c r="AB1489" t="s">
        <x:v>104</x:v>
      </x:c>
      <x:c r="AC1489" t="n">
        <x:v/>
      </x:c>
      <x:c r="AD1489" t="s">
        <x:v>0</x:v>
      </x:c>
      <x:c r="AE1489" t="s">
        <x:v>802</x:v>
      </x:c>
      <x:c r="AF1489" t="n">
        <x:v>3116</x:v>
      </x:c>
      <x:c r="AG1489" t="b">
        <x:v>0</x:v>
      </x:c>
      <x:c r="AH1489" t="b">
        <x:v/>
      </x:c>
      <x:c r="AI1489" t="n">
        <x:v/>
      </x:c>
      <x:c r="AJ1489" t="s">
        <x:v>0</x:v>
      </x:c>
      <x:c r="AK1489" t="s">
        <x:v>0</x:v>
      </x:c>
      <x:c r="AL1489" t="s">
        <x:v>0</x:v>
      </x:c>
      <x:c r="AM1489" t="s">
        <x:v>0</x:v>
      </x:c>
      <x:c r="AN1489" t="s">
        <x:v>0</x:v>
      </x:c>
      <x:c r="AO1489" t="s">
        <x:v>0</x:v>
      </x:c>
      <x:c r="AP1489" t="s">
        <x:v>0</x:v>
      </x:c>
      <x:c r="AQ1489" t="s">
        <x:v>0</x:v>
      </x:c>
    </x:row>
    <x:row r="1490">
      <x:c r="A1490" t="s">
        <x:v>7727</x:v>
      </x:c>
      <x:c r="B1490" t="s">
        <x:v>0</x:v>
      </x:c>
      <x:c r="C1490" t="s">
        <x:v>7370</x:v>
      </x:c>
      <x:c r="D1490" t="s">
        <x:v>7728</x:v>
      </x:c>
      <x:c r="E1490" t="s">
        <x:v>104</x:v>
      </x:c>
      <x:c r="F1490" t="s">
        <x:v>2196</x:v>
      </x:c>
      <x:c r="G1490" t="s">
        <x:v>0</x:v>
      </x:c>
      <x:c r="H1490" t="s">
        <x:v>0</x:v>
      </x:c>
      <x:c r="I1490" t="s">
        <x:v>0</x:v>
      </x:c>
      <x:c r="J1490" t="s">
        <x:v>0</x:v>
      </x:c>
      <x:c r="K1490" t="s">
        <x:v>0</x:v>
      </x:c>
      <x:c r="L1490" t="s">
        <x:v>0</x:v>
      </x:c>
      <x:c r="M1490" t="s">
        <x:v>3457</x:v>
      </x:c>
      <x:c r="N1490" t="s">
        <x:v>0</x:v>
      </x:c>
      <x:c r="O1490" t="s">
        <x:v>434</x:v>
      </x:c>
      <x:c r="P1490" t="s">
        <x:v>496</x:v>
      </x:c>
      <x:c r="Q1490" t="s">
        <x:v>499</x:v>
      </x:c>
      <x:c r="R1490" t="s">
        <x:v>504</x:v>
      </x:c>
      <x:c r="S1490" t="s">
        <x:v>0</x:v>
      </x:c>
      <x:c r="T1490" t="s">
        <x:v>2299</x:v>
      </x:c>
      <x:c r="U1490" t="n">
        <x:v>1</x:v>
      </x:c>
      <x:c r="V1490" t="s">
        <x:v>0</x:v>
      </x:c>
      <x:c r="W1490" t="s">
        <x:v>2158</x:v>
      </x:c>
      <x:c r="X1490" t="s">
        <x:v>7727</x:v>
      </x:c>
      <x:c r="Y1490" t="s">
        <x:v>0</x:v>
      </x:c>
      <x:c r="Z1490" t="s">
        <x:v>7729</x:v>
      </x:c>
      <x:c r="AA1490" t="s">
        <x:v>0</x:v>
      </x:c>
      <x:c r="AB1490" t="s">
        <x:v>104</x:v>
      </x:c>
      <x:c r="AC1490" t="n">
        <x:v/>
      </x:c>
      <x:c r="AD1490" t="s">
        <x:v>0</x:v>
      </x:c>
      <x:c r="AE1490" t="s">
        <x:v>802</x:v>
      </x:c>
      <x:c r="AF1490" t="n">
        <x:v>3121</x:v>
      </x:c>
      <x:c r="AG1490" t="b">
        <x:v>0</x:v>
      </x:c>
      <x:c r="AH1490" t="b">
        <x:v/>
      </x:c>
      <x:c r="AI1490" t="n">
        <x:v/>
      </x:c>
      <x:c r="AJ1490" t="s">
        <x:v>0</x:v>
      </x:c>
      <x:c r="AK1490" t="s">
        <x:v>0</x:v>
      </x:c>
      <x:c r="AL1490" t="s">
        <x:v>0</x:v>
      </x:c>
      <x:c r="AM1490" t="s">
        <x:v>0</x:v>
      </x:c>
      <x:c r="AN1490" t="s">
        <x:v>0</x:v>
      </x:c>
      <x:c r="AO1490" t="s">
        <x:v>0</x:v>
      </x:c>
      <x:c r="AP1490" t="s">
        <x:v>0</x:v>
      </x:c>
      <x:c r="AQ1490" t="s">
        <x:v>0</x:v>
      </x:c>
    </x:row>
    <x:row r="1491">
      <x:c r="A1491" t="s">
        <x:v>7730</x:v>
      </x:c>
      <x:c r="B1491" t="s">
        <x:v>0</x:v>
      </x:c>
      <x:c r="C1491" t="s">
        <x:v>7402</x:v>
      </x:c>
      <x:c r="D1491" t="s">
        <x:v>7731</x:v>
      </x:c>
      <x:c r="E1491" t="s">
        <x:v>104</x:v>
      </x:c>
      <x:c r="F1491" t="s">
        <x:v>2196</x:v>
      </x:c>
      <x:c r="G1491" t="s">
        <x:v>0</x:v>
      </x:c>
      <x:c r="H1491" t="s">
        <x:v>0</x:v>
      </x:c>
      <x:c r="I1491" t="s">
        <x:v>0</x:v>
      </x:c>
      <x:c r="J1491" t="s">
        <x:v>0</x:v>
      </x:c>
      <x:c r="K1491" t="s">
        <x:v>0</x:v>
      </x:c>
      <x:c r="L1491" t="s">
        <x:v>0</x:v>
      </x:c>
      <x:c r="M1491" t="s">
        <x:v>3457</x:v>
      </x:c>
      <x:c r="N1491" t="s">
        <x:v>0</x:v>
      </x:c>
      <x:c r="O1491" t="s">
        <x:v>434</x:v>
      </x:c>
      <x:c r="P1491" t="s">
        <x:v>496</x:v>
      </x:c>
      <x:c r="Q1491" t="s">
        <x:v>499</x:v>
      </x:c>
      <x:c r="R1491" t="s">
        <x:v>504</x:v>
      </x:c>
      <x:c r="S1491" t="s">
        <x:v>0</x:v>
      </x:c>
      <x:c r="T1491" t="s">
        <x:v>2299</x:v>
      </x:c>
      <x:c r="U1491" t="n">
        <x:v>1</x:v>
      </x:c>
      <x:c r="V1491" t="s">
        <x:v>0</x:v>
      </x:c>
      <x:c r="W1491" t="s">
        <x:v>2158</x:v>
      </x:c>
      <x:c r="X1491" t="s">
        <x:v>7730</x:v>
      </x:c>
      <x:c r="Y1491" t="s">
        <x:v>0</x:v>
      </x:c>
      <x:c r="Z1491" t="s">
        <x:v>7732</x:v>
      </x:c>
      <x:c r="AA1491" t="s">
        <x:v>0</x:v>
      </x:c>
      <x:c r="AB1491" t="s">
        <x:v>104</x:v>
      </x:c>
      <x:c r="AC1491" t="n">
        <x:v/>
      </x:c>
      <x:c r="AD1491" t="s">
        <x:v>0</x:v>
      </x:c>
      <x:c r="AE1491" t="s">
        <x:v>802</x:v>
      </x:c>
      <x:c r="AF1491" t="n">
        <x:v>3115</x:v>
      </x:c>
      <x:c r="AG1491" t="b">
        <x:v>0</x:v>
      </x:c>
      <x:c r="AH1491" t="b">
        <x:v/>
      </x:c>
      <x:c r="AI1491" t="n">
        <x:v/>
      </x:c>
      <x:c r="AJ1491" t="s">
        <x:v>0</x:v>
      </x:c>
      <x:c r="AK1491" t="s">
        <x:v>0</x:v>
      </x:c>
      <x:c r="AL1491" t="s">
        <x:v>0</x:v>
      </x:c>
      <x:c r="AM1491" t="s">
        <x:v>0</x:v>
      </x:c>
      <x:c r="AN1491" t="s">
        <x:v>0</x:v>
      </x:c>
      <x:c r="AO1491" t="s">
        <x:v>0</x:v>
      </x:c>
      <x:c r="AP1491" t="s">
        <x:v>0</x:v>
      </x:c>
      <x:c r="AQ1491" t="s">
        <x:v>0</x:v>
      </x:c>
    </x:row>
    <x:row r="1492">
      <x:c r="A1492" t="s">
        <x:v>7733</x:v>
      </x:c>
      <x:c r="B1492" t="s">
        <x:v>0</x:v>
      </x:c>
      <x:c r="C1492" t="s">
        <x:v>3949</x:v>
      </x:c>
      <x:c r="D1492" t="s">
        <x:v>7734</x:v>
      </x:c>
      <x:c r="E1492" t="s">
        <x:v>104</x:v>
      </x:c>
      <x:c r="F1492" t="s">
        <x:v>2196</x:v>
      </x:c>
      <x:c r="G1492" t="s">
        <x:v>0</x:v>
      </x:c>
      <x:c r="H1492" t="s">
        <x:v>0</x:v>
      </x:c>
      <x:c r="I1492" t="s">
        <x:v>0</x:v>
      </x:c>
      <x:c r="J1492" t="s">
        <x:v>0</x:v>
      </x:c>
      <x:c r="K1492" t="s">
        <x:v>0</x:v>
      </x:c>
      <x:c r="L1492" t="s">
        <x:v>0</x:v>
      </x:c>
      <x:c r="M1492" t="s">
        <x:v>3457</x:v>
      </x:c>
      <x:c r="N1492" t="s">
        <x:v>0</x:v>
      </x:c>
      <x:c r="O1492" t="s">
        <x:v>434</x:v>
      </x:c>
      <x:c r="P1492" t="s">
        <x:v>496</x:v>
      </x:c>
      <x:c r="Q1492" t="s">
        <x:v>499</x:v>
      </x:c>
      <x:c r="R1492" t="s">
        <x:v>504</x:v>
      </x:c>
      <x:c r="S1492" t="s">
        <x:v>0</x:v>
      </x:c>
      <x:c r="T1492" t="s">
        <x:v>2211</x:v>
      </x:c>
      <x:c r="U1492" t="n">
        <x:v>1</x:v>
      </x:c>
      <x:c r="V1492" t="s">
        <x:v>0</x:v>
      </x:c>
      <x:c r="W1492" t="s">
        <x:v>2158</x:v>
      </x:c>
      <x:c r="X1492" t="s">
        <x:v>7733</x:v>
      </x:c>
      <x:c r="Y1492" t="s">
        <x:v>0</x:v>
      </x:c>
      <x:c r="Z1492" t="s">
        <x:v>7735</x:v>
      </x:c>
      <x:c r="AA1492" t="s">
        <x:v>0</x:v>
      </x:c>
      <x:c r="AB1492" t="s">
        <x:v>104</x:v>
      </x:c>
      <x:c r="AC1492" t="n">
        <x:v/>
      </x:c>
      <x:c r="AD1492" t="s">
        <x:v>0</x:v>
      </x:c>
      <x:c r="AE1492" t="s">
        <x:v>802</x:v>
      </x:c>
      <x:c r="AF1492" t="n">
        <x:v>3109</x:v>
      </x:c>
      <x:c r="AG1492" t="b">
        <x:v>0</x:v>
      </x:c>
      <x:c r="AH1492" t="b">
        <x:v/>
      </x:c>
      <x:c r="AI1492" t="n">
        <x:v/>
      </x:c>
      <x:c r="AJ1492" t="s">
        <x:v>0</x:v>
      </x:c>
      <x:c r="AK1492" t="s">
        <x:v>0</x:v>
      </x:c>
      <x:c r="AL1492" t="s">
        <x:v>0</x:v>
      </x:c>
      <x:c r="AM1492" t="s">
        <x:v>0</x:v>
      </x:c>
      <x:c r="AN1492" t="s">
        <x:v>0</x:v>
      </x:c>
      <x:c r="AO1492" t="s">
        <x:v>0</x:v>
      </x:c>
      <x:c r="AP1492" t="s">
        <x:v>0</x:v>
      </x:c>
      <x:c r="AQ1492" t="s">
        <x:v>0</x:v>
      </x:c>
    </x:row>
    <x:row r="1493">
      <x:c r="A1493" t="s">
        <x:v>7736</x:v>
      </x:c>
      <x:c r="B1493" t="s">
        <x:v>0</x:v>
      </x:c>
      <x:c r="C1493" t="s">
        <x:v>3941</x:v>
      </x:c>
      <x:c r="D1493" t="s">
        <x:v>7737</x:v>
      </x:c>
      <x:c r="E1493" t="s">
        <x:v>104</x:v>
      </x:c>
      <x:c r="F1493" t="s">
        <x:v>2196</x:v>
      </x:c>
      <x:c r="G1493" t="s">
        <x:v>0</x:v>
      </x:c>
      <x:c r="H1493" t="s">
        <x:v>0</x:v>
      </x:c>
      <x:c r="I1493" t="s">
        <x:v>0</x:v>
      </x:c>
      <x:c r="J1493" t="s">
        <x:v>0</x:v>
      </x:c>
      <x:c r="K1493" t="s">
        <x:v>0</x:v>
      </x:c>
      <x:c r="L1493" t="s">
        <x:v>0</x:v>
      </x:c>
      <x:c r="M1493" t="s">
        <x:v>3457</x:v>
      </x:c>
      <x:c r="N1493" t="s">
        <x:v>0</x:v>
      </x:c>
      <x:c r="O1493" t="s">
        <x:v>434</x:v>
      </x:c>
      <x:c r="P1493" t="s">
        <x:v>496</x:v>
      </x:c>
      <x:c r="Q1493" t="s">
        <x:v>499</x:v>
      </x:c>
      <x:c r="R1493" t="s">
        <x:v>504</x:v>
      </x:c>
      <x:c r="S1493" t="s">
        <x:v>0</x:v>
      </x:c>
      <x:c r="T1493" t="s">
        <x:v>2211</x:v>
      </x:c>
      <x:c r="U1493" t="n">
        <x:v>1</x:v>
      </x:c>
      <x:c r="V1493" t="s">
        <x:v>0</x:v>
      </x:c>
      <x:c r="W1493" t="s">
        <x:v>2158</x:v>
      </x:c>
      <x:c r="X1493" t="s">
        <x:v>7736</x:v>
      </x:c>
      <x:c r="Y1493" t="s">
        <x:v>0</x:v>
      </x:c>
      <x:c r="Z1493" t="s">
        <x:v>7738</x:v>
      </x:c>
      <x:c r="AA1493" t="s">
        <x:v>0</x:v>
      </x:c>
      <x:c r="AB1493" t="s">
        <x:v>104</x:v>
      </x:c>
      <x:c r="AC1493" t="n">
        <x:v/>
      </x:c>
      <x:c r="AD1493" t="s">
        <x:v>0</x:v>
      </x:c>
      <x:c r="AE1493" t="s">
        <x:v>802</x:v>
      </x:c>
      <x:c r="AF1493" t="n">
        <x:v>3110</x:v>
      </x:c>
      <x:c r="AG1493" t="b">
        <x:v>0</x:v>
      </x:c>
      <x:c r="AH1493" t="b">
        <x:v/>
      </x:c>
      <x:c r="AI1493" t="n">
        <x:v/>
      </x:c>
      <x:c r="AJ1493" t="s">
        <x:v>0</x:v>
      </x:c>
      <x:c r="AK1493" t="s">
        <x:v>0</x:v>
      </x:c>
      <x:c r="AL1493" t="s">
        <x:v>0</x:v>
      </x:c>
      <x:c r="AM1493" t="s">
        <x:v>0</x:v>
      </x:c>
      <x:c r="AN1493" t="s">
        <x:v>0</x:v>
      </x:c>
      <x:c r="AO1493" t="s">
        <x:v>0</x:v>
      </x:c>
      <x:c r="AP1493" t="s">
        <x:v>0</x:v>
      </x:c>
      <x:c r="AQ1493" t="s">
        <x:v>0</x:v>
      </x:c>
    </x:row>
    <x:row r="1494">
      <x:c r="A1494" t="s">
        <x:v>7739</x:v>
      </x:c>
      <x:c r="B1494" t="s">
        <x:v>0</x:v>
      </x:c>
      <x:c r="C1494" t="s">
        <x:v>2214</x:v>
      </x:c>
      <x:c r="D1494" t="s">
        <x:v>7740</x:v>
      </x:c>
      <x:c r="E1494" t="s">
        <x:v>104</x:v>
      </x:c>
      <x:c r="F1494" t="s">
        <x:v>2196</x:v>
      </x:c>
      <x:c r="G1494" t="s">
        <x:v>0</x:v>
      </x:c>
      <x:c r="H1494" t="s">
        <x:v>0</x:v>
      </x:c>
      <x:c r="I1494" t="s">
        <x:v>0</x:v>
      </x:c>
      <x:c r="J1494" t="s">
        <x:v>0</x:v>
      </x:c>
      <x:c r="K1494" t="s">
        <x:v>0</x:v>
      </x:c>
      <x:c r="L1494" t="s">
        <x:v>0</x:v>
      </x:c>
      <x:c r="M1494" t="s">
        <x:v>3457</x:v>
      </x:c>
      <x:c r="N1494" t="s">
        <x:v>0</x:v>
      </x:c>
      <x:c r="O1494" t="s">
        <x:v>434</x:v>
      </x:c>
      <x:c r="P1494" t="s">
        <x:v>496</x:v>
      </x:c>
      <x:c r="Q1494" t="s">
        <x:v>499</x:v>
      </x:c>
      <x:c r="R1494" t="s">
        <x:v>504</x:v>
      </x:c>
      <x:c r="S1494" t="s">
        <x:v>0</x:v>
      </x:c>
      <x:c r="T1494" t="s">
        <x:v>2211</x:v>
      </x:c>
      <x:c r="U1494" t="n">
        <x:v>1</x:v>
      </x:c>
      <x:c r="V1494" t="s">
        <x:v>0</x:v>
      </x:c>
      <x:c r="W1494" t="s">
        <x:v>2158</x:v>
      </x:c>
      <x:c r="X1494" t="s">
        <x:v>7739</x:v>
      </x:c>
      <x:c r="Y1494" t="s">
        <x:v>0</x:v>
      </x:c>
      <x:c r="Z1494" t="s">
        <x:v>7741</x:v>
      </x:c>
      <x:c r="AA1494" t="s">
        <x:v>0</x:v>
      </x:c>
      <x:c r="AB1494" t="s">
        <x:v>104</x:v>
      </x:c>
      <x:c r="AC1494" t="n">
        <x:v/>
      </x:c>
      <x:c r="AD1494" t="s">
        <x:v>0</x:v>
      </x:c>
      <x:c r="AE1494" t="s">
        <x:v>802</x:v>
      </x:c>
      <x:c r="AF1494" t="n">
        <x:v>3108</x:v>
      </x:c>
      <x:c r="AG1494" t="b">
        <x:v>0</x:v>
      </x:c>
      <x:c r="AH1494" t="b">
        <x:v/>
      </x:c>
      <x:c r="AI1494" t="n">
        <x:v/>
      </x:c>
      <x:c r="AJ1494" t="s">
        <x:v>0</x:v>
      </x:c>
      <x:c r="AK1494" t="s">
        <x:v>0</x:v>
      </x:c>
      <x:c r="AL1494" t="s">
        <x:v>0</x:v>
      </x:c>
      <x:c r="AM1494" t="s">
        <x:v>0</x:v>
      </x:c>
      <x:c r="AN1494" t="s">
        <x:v>0</x:v>
      </x:c>
      <x:c r="AO1494" t="s">
        <x:v>0</x:v>
      </x:c>
      <x:c r="AP1494" t="s">
        <x:v>0</x:v>
      </x:c>
      <x:c r="AQ1494" t="s">
        <x:v>0</x:v>
      </x:c>
    </x:row>
    <x:row r="1495">
      <x:c r="A1495" t="s">
        <x:v>7742</x:v>
      </x:c>
      <x:c r="B1495" t="s">
        <x:v>0</x:v>
      </x:c>
      <x:c r="C1495" t="s">
        <x:v>5284</x:v>
      </x:c>
      <x:c r="D1495" t="s">
        <x:v>7743</x:v>
      </x:c>
      <x:c r="E1495" t="s">
        <x:v>104</x:v>
      </x:c>
      <x:c r="F1495" t="s">
        <x:v>2196</x:v>
      </x:c>
      <x:c r="G1495" t="s">
        <x:v>0</x:v>
      </x:c>
      <x:c r="H1495" t="s">
        <x:v>0</x:v>
      </x:c>
      <x:c r="I1495" t="s">
        <x:v>0</x:v>
      </x:c>
      <x:c r="J1495" t="s">
        <x:v>0</x:v>
      </x:c>
      <x:c r="K1495" t="s">
        <x:v>0</x:v>
      </x:c>
      <x:c r="L1495" t="s">
        <x:v>0</x:v>
      </x:c>
      <x:c r="M1495" t="s">
        <x:v>3457</x:v>
      </x:c>
      <x:c r="N1495" t="s">
        <x:v>0</x:v>
      </x:c>
      <x:c r="O1495" t="s">
        <x:v>434</x:v>
      </x:c>
      <x:c r="P1495" t="s">
        <x:v>496</x:v>
      </x:c>
      <x:c r="Q1495" t="s">
        <x:v>499</x:v>
      </x:c>
      <x:c r="R1495" t="s">
        <x:v>504</x:v>
      </x:c>
      <x:c r="S1495" t="s">
        <x:v>0</x:v>
      </x:c>
      <x:c r="T1495" t="s">
        <x:v>2190</x:v>
      </x:c>
      <x:c r="U1495" t="n">
        <x:v>1</x:v>
      </x:c>
      <x:c r="V1495" t="s">
        <x:v>0</x:v>
      </x:c>
      <x:c r="W1495" t="s">
        <x:v>2158</x:v>
      </x:c>
      <x:c r="X1495" t="s">
        <x:v>7742</x:v>
      </x:c>
      <x:c r="Y1495" t="s">
        <x:v>0</x:v>
      </x:c>
      <x:c r="Z1495" t="s">
        <x:v>7744</x:v>
      </x:c>
      <x:c r="AA1495" t="s">
        <x:v>0</x:v>
      </x:c>
      <x:c r="AB1495" t="s">
        <x:v>104</x:v>
      </x:c>
      <x:c r="AC1495" t="n">
        <x:v/>
      </x:c>
      <x:c r="AD1495" t="s">
        <x:v>0</x:v>
      </x:c>
      <x:c r="AE1495" t="s">
        <x:v>802</x:v>
      </x:c>
      <x:c r="AF1495" t="n">
        <x:v>3107</x:v>
      </x:c>
      <x:c r="AG1495" t="b">
        <x:v>0</x:v>
      </x:c>
      <x:c r="AH1495" t="b">
        <x:v/>
      </x:c>
      <x:c r="AI1495" t="n">
        <x:v/>
      </x:c>
      <x:c r="AJ1495" t="s">
        <x:v>0</x:v>
      </x:c>
      <x:c r="AK1495" t="s">
        <x:v>0</x:v>
      </x:c>
      <x:c r="AL1495" t="s">
        <x:v>0</x:v>
      </x:c>
      <x:c r="AM1495" t="s">
        <x:v>0</x:v>
      </x:c>
      <x:c r="AN1495" t="s">
        <x:v>0</x:v>
      </x:c>
      <x:c r="AO1495" t="s">
        <x:v>0</x:v>
      </x:c>
      <x:c r="AP1495" t="s">
        <x:v>0</x:v>
      </x:c>
      <x:c r="AQ1495" t="s">
        <x:v>0</x:v>
      </x:c>
    </x:row>
    <x:row r="1496">
      <x:c r="A1496" t="s">
        <x:v>7745</x:v>
      </x:c>
      <x:c r="B1496" t="s">
        <x:v>0</x:v>
      </x:c>
      <x:c r="C1496" t="s">
        <x:v>5713</x:v>
      </x:c>
      <x:c r="D1496" t="s">
        <x:v>7746</x:v>
      </x:c>
      <x:c r="E1496" t="s">
        <x:v>104</x:v>
      </x:c>
      <x:c r="F1496" t="s">
        <x:v>2196</x:v>
      </x:c>
      <x:c r="G1496" t="s">
        <x:v>0</x:v>
      </x:c>
      <x:c r="H1496" t="s">
        <x:v>0</x:v>
      </x:c>
      <x:c r="I1496" t="s">
        <x:v>0</x:v>
      </x:c>
      <x:c r="J1496" t="s">
        <x:v>0</x:v>
      </x:c>
      <x:c r="K1496" t="s">
        <x:v>0</x:v>
      </x:c>
      <x:c r="L1496" t="s">
        <x:v>0</x:v>
      </x:c>
      <x:c r="M1496" t="s">
        <x:v>3457</x:v>
      </x:c>
      <x:c r="N1496" t="s">
        <x:v>0</x:v>
      </x:c>
      <x:c r="O1496" t="s">
        <x:v>434</x:v>
      </x:c>
      <x:c r="P1496" t="s">
        <x:v>496</x:v>
      </x:c>
      <x:c r="Q1496" t="s">
        <x:v>499</x:v>
      </x:c>
      <x:c r="R1496" t="s">
        <x:v>504</x:v>
      </x:c>
      <x:c r="S1496" t="s">
        <x:v>0</x:v>
      </x:c>
      <x:c r="T1496" t="s">
        <x:v>2190</x:v>
      </x:c>
      <x:c r="U1496" t="n">
        <x:v>1</x:v>
      </x:c>
      <x:c r="V1496" t="s">
        <x:v>0</x:v>
      </x:c>
      <x:c r="W1496" t="s">
        <x:v>2158</x:v>
      </x:c>
      <x:c r="X1496" t="s">
        <x:v>7745</x:v>
      </x:c>
      <x:c r="Y1496" t="s">
        <x:v>0</x:v>
      </x:c>
      <x:c r="Z1496" t="s">
        <x:v>7747</x:v>
      </x:c>
      <x:c r="AA1496" t="s">
        <x:v>0</x:v>
      </x:c>
      <x:c r="AB1496" t="s">
        <x:v>104</x:v>
      </x:c>
      <x:c r="AC1496" t="n">
        <x:v/>
      </x:c>
      <x:c r="AD1496" t="s">
        <x:v>0</x:v>
      </x:c>
      <x:c r="AE1496" t="s">
        <x:v>802</x:v>
      </x:c>
      <x:c r="AF1496" t="n">
        <x:v>3106</x:v>
      </x:c>
      <x:c r="AG1496" t="b">
        <x:v>0</x:v>
      </x:c>
      <x:c r="AH1496" t="b">
        <x:v/>
      </x:c>
      <x:c r="AI1496" t="n">
        <x:v/>
      </x:c>
      <x:c r="AJ1496" t="s">
        <x:v>0</x:v>
      </x:c>
      <x:c r="AK1496" t="s">
        <x:v>0</x:v>
      </x:c>
      <x:c r="AL1496" t="s">
        <x:v>0</x:v>
      </x:c>
      <x:c r="AM1496" t="s">
        <x:v>0</x:v>
      </x:c>
      <x:c r="AN1496" t="s">
        <x:v>0</x:v>
      </x:c>
      <x:c r="AO1496" t="s">
        <x:v>0</x:v>
      </x:c>
      <x:c r="AP1496" t="s">
        <x:v>0</x:v>
      </x:c>
      <x:c r="AQ1496" t="s">
        <x:v>0</x:v>
      </x:c>
    </x:row>
    <x:row r="1497">
      <x:c r="A1497" t="s">
        <x:v>7748</x:v>
      </x:c>
      <x:c r="B1497" t="s">
        <x:v>0</x:v>
      </x:c>
      <x:c r="C1497" t="s">
        <x:v>2202</x:v>
      </x:c>
      <x:c r="D1497" t="s">
        <x:v>7749</x:v>
      </x:c>
      <x:c r="E1497" t="s">
        <x:v>104</x:v>
      </x:c>
      <x:c r="F1497" t="s">
        <x:v>2196</x:v>
      </x:c>
      <x:c r="G1497" t="s">
        <x:v>0</x:v>
      </x:c>
      <x:c r="H1497" t="s">
        <x:v>0</x:v>
      </x:c>
      <x:c r="I1497" t="s">
        <x:v>0</x:v>
      </x:c>
      <x:c r="J1497" t="s">
        <x:v>0</x:v>
      </x:c>
      <x:c r="K1497" t="s">
        <x:v>0</x:v>
      </x:c>
      <x:c r="L1497" t="s">
        <x:v>0</x:v>
      </x:c>
      <x:c r="M1497" t="s">
        <x:v>3457</x:v>
      </x:c>
      <x:c r="N1497" t="s">
        <x:v>0</x:v>
      </x:c>
      <x:c r="O1497" t="s">
        <x:v>434</x:v>
      </x:c>
      <x:c r="P1497" t="s">
        <x:v>496</x:v>
      </x:c>
      <x:c r="Q1497" t="s">
        <x:v>499</x:v>
      </x:c>
      <x:c r="R1497" t="s">
        <x:v>504</x:v>
      </x:c>
      <x:c r="S1497" t="s">
        <x:v>0</x:v>
      </x:c>
      <x:c r="T1497" t="s">
        <x:v>2205</x:v>
      </x:c>
      <x:c r="U1497" t="n">
        <x:v>1</x:v>
      </x:c>
      <x:c r="V1497" t="s">
        <x:v>0</x:v>
      </x:c>
      <x:c r="W1497" t="s">
        <x:v>2158</x:v>
      </x:c>
      <x:c r="X1497" t="s">
        <x:v>7748</x:v>
      </x:c>
      <x:c r="Y1497" t="s">
        <x:v>0</x:v>
      </x:c>
      <x:c r="Z1497" t="s">
        <x:v>7750</x:v>
      </x:c>
      <x:c r="AA1497" t="s">
        <x:v>0</x:v>
      </x:c>
      <x:c r="AB1497" t="s">
        <x:v>104</x:v>
      </x:c>
      <x:c r="AC1497" t="n">
        <x:v/>
      </x:c>
      <x:c r="AD1497" t="s">
        <x:v>0</x:v>
      </x:c>
      <x:c r="AE1497" t="s">
        <x:v>802</x:v>
      </x:c>
      <x:c r="AF1497" t="n">
        <x:v>3123</x:v>
      </x:c>
      <x:c r="AG1497" t="b">
        <x:v>0</x:v>
      </x:c>
      <x:c r="AH1497" t="b">
        <x:v/>
      </x:c>
      <x:c r="AI1497" t="n">
        <x:v/>
      </x:c>
      <x:c r="AJ1497" t="s">
        <x:v>0</x:v>
      </x:c>
      <x:c r="AK1497" t="s">
        <x:v>0</x:v>
      </x:c>
      <x:c r="AL1497" t="s">
        <x:v>0</x:v>
      </x:c>
      <x:c r="AM1497" t="s">
        <x:v>0</x:v>
      </x:c>
      <x:c r="AN1497" t="s">
        <x:v>0</x:v>
      </x:c>
      <x:c r="AO1497" t="s">
        <x:v>0</x:v>
      </x:c>
      <x:c r="AP1497" t="s">
        <x:v>0</x:v>
      </x:c>
      <x:c r="AQ1497" t="s">
        <x:v>0</x:v>
      </x:c>
    </x:row>
    <x:row r="1498">
      <x:c r="A1498" t="s">
        <x:v>7751</x:v>
      </x:c>
      <x:c r="B1498" t="s">
        <x:v>0</x:v>
      </x:c>
      <x:c r="C1498" t="s">
        <x:v>3310</x:v>
      </x:c>
      <x:c r="D1498" t="s">
        <x:v>7752</x:v>
      </x:c>
      <x:c r="E1498" t="s">
        <x:v>104</x:v>
      </x:c>
      <x:c r="F1498" t="s">
        <x:v>2196</x:v>
      </x:c>
      <x:c r="G1498" t="s">
        <x:v>0</x:v>
      </x:c>
      <x:c r="H1498" t="s">
        <x:v>0</x:v>
      </x:c>
      <x:c r="I1498" t="s">
        <x:v>0</x:v>
      </x:c>
      <x:c r="J1498" t="s">
        <x:v>0</x:v>
      </x:c>
      <x:c r="K1498" t="s">
        <x:v>0</x:v>
      </x:c>
      <x:c r="L1498" t="s">
        <x:v>0</x:v>
      </x:c>
      <x:c r="M1498" t="s">
        <x:v>3457</x:v>
      </x:c>
      <x:c r="N1498" t="s">
        <x:v>0</x:v>
      </x:c>
      <x:c r="O1498" t="s">
        <x:v>434</x:v>
      </x:c>
      <x:c r="P1498" t="s">
        <x:v>496</x:v>
      </x:c>
      <x:c r="Q1498" t="s">
        <x:v>499</x:v>
      </x:c>
      <x:c r="R1498" t="s">
        <x:v>504</x:v>
      </x:c>
      <x:c r="S1498" t="s">
        <x:v>0</x:v>
      </x:c>
      <x:c r="T1498" t="s">
        <x:v>2423</x:v>
      </x:c>
      <x:c r="U1498" t="n">
        <x:v>1</x:v>
      </x:c>
      <x:c r="V1498" t="s">
        <x:v>0</x:v>
      </x:c>
      <x:c r="W1498" t="s">
        <x:v>2158</x:v>
      </x:c>
      <x:c r="X1498" t="s">
        <x:v>7751</x:v>
      </x:c>
      <x:c r="Y1498" t="s">
        <x:v>0</x:v>
      </x:c>
      <x:c r="Z1498" t="s">
        <x:v>7753</x:v>
      </x:c>
      <x:c r="AA1498" t="s">
        <x:v>0</x:v>
      </x:c>
      <x:c r="AB1498" t="s">
        <x:v>104</x:v>
      </x:c>
      <x:c r="AC1498" t="n">
        <x:v/>
      </x:c>
      <x:c r="AD1498" t="s">
        <x:v>0</x:v>
      </x:c>
      <x:c r="AE1498" t="s">
        <x:v>802</x:v>
      </x:c>
      <x:c r="AF1498" t="n">
        <x:v>3124</x:v>
      </x:c>
      <x:c r="AG1498" t="b">
        <x:v>0</x:v>
      </x:c>
      <x:c r="AH1498" t="b">
        <x:v/>
      </x:c>
      <x:c r="AI1498" t="n">
        <x:v/>
      </x:c>
      <x:c r="AJ1498" t="s">
        <x:v>0</x:v>
      </x:c>
      <x:c r="AK1498" t="s">
        <x:v>0</x:v>
      </x:c>
      <x:c r="AL1498" t="s">
        <x:v>0</x:v>
      </x:c>
      <x:c r="AM1498" t="s">
        <x:v>0</x:v>
      </x:c>
      <x:c r="AN1498" t="s">
        <x:v>0</x:v>
      </x:c>
      <x:c r="AO1498" t="s">
        <x:v>0</x:v>
      </x:c>
      <x:c r="AP1498" t="s">
        <x:v>0</x:v>
      </x:c>
      <x:c r="AQ1498" t="s">
        <x:v>0</x:v>
      </x:c>
    </x:row>
    <x:row r="1499">
      <x:c r="A1499" t="s">
        <x:v>7754</x:v>
      </x:c>
      <x:c r="B1499" t="s">
        <x:v>0</x:v>
      </x:c>
      <x:c r="C1499" t="s">
        <x:v>2232</x:v>
      </x:c>
      <x:c r="D1499" t="s">
        <x:v>7755</x:v>
      </x:c>
      <x:c r="E1499" t="s">
        <x:v>104</x:v>
      </x:c>
      <x:c r="F1499" t="s">
        <x:v>2196</x:v>
      </x:c>
      <x:c r="G1499" t="s">
        <x:v>0</x:v>
      </x:c>
      <x:c r="H1499" t="s">
        <x:v>0</x:v>
      </x:c>
      <x:c r="I1499" t="s">
        <x:v>0</x:v>
      </x:c>
      <x:c r="J1499" t="s">
        <x:v>0</x:v>
      </x:c>
      <x:c r="K1499" t="s">
        <x:v>0</x:v>
      </x:c>
      <x:c r="L1499" t="s">
        <x:v>0</x:v>
      </x:c>
      <x:c r="M1499" t="s">
        <x:v>3457</x:v>
      </x:c>
      <x:c r="N1499" t="s">
        <x:v>0</x:v>
      </x:c>
      <x:c r="O1499" t="s">
        <x:v>434</x:v>
      </x:c>
      <x:c r="P1499" t="s">
        <x:v>496</x:v>
      </x:c>
      <x:c r="Q1499" t="s">
        <x:v>499</x:v>
      </x:c>
      <x:c r="R1499" t="s">
        <x:v>504</x:v>
      </x:c>
      <x:c r="S1499" t="s">
        <x:v>0</x:v>
      </x:c>
      <x:c r="T1499" t="s">
        <x:v>2234</x:v>
      </x:c>
      <x:c r="U1499" t="n">
        <x:v>1</x:v>
      </x:c>
      <x:c r="V1499" t="s">
        <x:v>0</x:v>
      </x:c>
      <x:c r="W1499" t="s">
        <x:v>2158</x:v>
      </x:c>
      <x:c r="X1499" t="s">
        <x:v>7754</x:v>
      </x:c>
      <x:c r="Y1499" t="s">
        <x:v>0</x:v>
      </x:c>
      <x:c r="Z1499" t="s">
        <x:v>7756</x:v>
      </x:c>
      <x:c r="AA1499" t="s">
        <x:v>0</x:v>
      </x:c>
      <x:c r="AB1499" t="s">
        <x:v>104</x:v>
      </x:c>
      <x:c r="AC1499" t="n">
        <x:v/>
      </x:c>
      <x:c r="AD1499" t="s">
        <x:v>0</x:v>
      </x:c>
      <x:c r="AE1499" t="s">
        <x:v>802</x:v>
      </x:c>
      <x:c r="AF1499" t="n">
        <x:v>3119</x:v>
      </x:c>
      <x:c r="AG1499" t="b">
        <x:v>0</x:v>
      </x:c>
      <x:c r="AH1499" t="b">
        <x:v/>
      </x:c>
      <x:c r="AI1499" t="n">
        <x:v/>
      </x:c>
      <x:c r="AJ1499" t="s">
        <x:v>0</x:v>
      </x:c>
      <x:c r="AK1499" t="s">
        <x:v>0</x:v>
      </x:c>
      <x:c r="AL1499" t="s">
        <x:v>0</x:v>
      </x:c>
      <x:c r="AM1499" t="s">
        <x:v>0</x:v>
      </x:c>
      <x:c r="AN1499" t="s">
        <x:v>0</x:v>
      </x:c>
      <x:c r="AO1499" t="s">
        <x:v>0</x:v>
      </x:c>
      <x:c r="AP1499" t="s">
        <x:v>0</x:v>
      </x:c>
      <x:c r="AQ1499" t="s">
        <x:v>0</x:v>
      </x:c>
    </x:row>
    <x:row r="1500">
      <x:c r="A1500" t="s">
        <x:v>7757</x:v>
      </x:c>
      <x:c r="B1500" t="s">
        <x:v>0</x:v>
      </x:c>
      <x:c r="C1500" t="s">
        <x:v>2682</x:v>
      </x:c>
      <x:c r="D1500" t="s">
        <x:v>7758</x:v>
      </x:c>
      <x:c r="E1500" t="s">
        <x:v>104</x:v>
      </x:c>
      <x:c r="F1500" t="s">
        <x:v>2196</x:v>
      </x:c>
      <x:c r="G1500" t="s">
        <x:v>0</x:v>
      </x:c>
      <x:c r="H1500" t="s">
        <x:v>0</x:v>
      </x:c>
      <x:c r="I1500" t="s">
        <x:v>0</x:v>
      </x:c>
      <x:c r="J1500" t="s">
        <x:v>0</x:v>
      </x:c>
      <x:c r="K1500" t="s">
        <x:v>0</x:v>
      </x:c>
      <x:c r="L1500" t="s">
        <x:v>0</x:v>
      </x:c>
      <x:c r="M1500" t="s">
        <x:v>3457</x:v>
      </x:c>
      <x:c r="N1500" t="s">
        <x:v>0</x:v>
      </x:c>
      <x:c r="O1500" t="s">
        <x:v>434</x:v>
      </x:c>
      <x:c r="P1500" t="s">
        <x:v>496</x:v>
      </x:c>
      <x:c r="Q1500" t="s">
        <x:v>499</x:v>
      </x:c>
      <x:c r="R1500" t="s">
        <x:v>504</x:v>
      </x:c>
      <x:c r="S1500" t="s">
        <x:v>0</x:v>
      </x:c>
      <x:c r="T1500" t="s">
        <x:v>2423</x:v>
      </x:c>
      <x:c r="U1500" t="n">
        <x:v>1</x:v>
      </x:c>
      <x:c r="V1500" t="s">
        <x:v>0</x:v>
      </x:c>
      <x:c r="W1500" t="s">
        <x:v>2158</x:v>
      </x:c>
      <x:c r="X1500" t="s">
        <x:v>7757</x:v>
      </x:c>
      <x:c r="Y1500" t="s">
        <x:v>0</x:v>
      </x:c>
      <x:c r="Z1500" t="s">
        <x:v>7759</x:v>
      </x:c>
      <x:c r="AA1500" t="s">
        <x:v>0</x:v>
      </x:c>
      <x:c r="AB1500" t="s">
        <x:v>104</x:v>
      </x:c>
      <x:c r="AC1500" t="n">
        <x:v/>
      </x:c>
      <x:c r="AD1500" t="s">
        <x:v>0</x:v>
      </x:c>
      <x:c r="AE1500" t="s">
        <x:v>802</x:v>
      </x:c>
      <x:c r="AF1500" t="n">
        <x:v>3117</x:v>
      </x:c>
      <x:c r="AG1500" t="b">
        <x:v>0</x:v>
      </x:c>
      <x:c r="AH1500" t="b">
        <x:v/>
      </x:c>
      <x:c r="AI1500" t="n">
        <x:v/>
      </x:c>
      <x:c r="AJ1500" t="s">
        <x:v>0</x:v>
      </x:c>
      <x:c r="AK1500" t="s">
        <x:v>0</x:v>
      </x:c>
      <x:c r="AL1500" t="s">
        <x:v>0</x:v>
      </x:c>
      <x:c r="AM1500" t="s">
        <x:v>0</x:v>
      </x:c>
      <x:c r="AN1500" t="s">
        <x:v>0</x:v>
      </x:c>
      <x:c r="AO1500" t="s">
        <x:v>0</x:v>
      </x:c>
      <x:c r="AP1500" t="s">
        <x:v>0</x:v>
      </x:c>
      <x:c r="AQ1500" t="s">
        <x:v>0</x:v>
      </x:c>
    </x:row>
    <x:row r="1501">
      <x:c r="A1501" t="s">
        <x:v>7760</x:v>
      </x:c>
      <x:c r="B1501" t="s">
        <x:v>0</x:v>
      </x:c>
      <x:c r="C1501" t="s">
        <x:v>2392</x:v>
      </x:c>
      <x:c r="D1501" t="s">
        <x:v>7761</x:v>
      </x:c>
      <x:c r="E1501" t="s">
        <x:v>104</x:v>
      </x:c>
      <x:c r="F1501" t="s">
        <x:v>2196</x:v>
      </x:c>
      <x:c r="G1501" t="s">
        <x:v>0</x:v>
      </x:c>
      <x:c r="H1501" t="s">
        <x:v>0</x:v>
      </x:c>
      <x:c r="I1501" t="s">
        <x:v>0</x:v>
      </x:c>
      <x:c r="J1501" t="s">
        <x:v>0</x:v>
      </x:c>
      <x:c r="K1501" t="s">
        <x:v>0</x:v>
      </x:c>
      <x:c r="L1501" t="s">
        <x:v>0</x:v>
      </x:c>
      <x:c r="M1501" t="s">
        <x:v>3457</x:v>
      </x:c>
      <x:c r="N1501" t="s">
        <x:v>0</x:v>
      </x:c>
      <x:c r="O1501" t="s">
        <x:v>434</x:v>
      </x:c>
      <x:c r="P1501" t="s">
        <x:v>496</x:v>
      </x:c>
      <x:c r="Q1501" t="s">
        <x:v>499</x:v>
      </x:c>
      <x:c r="R1501" t="s">
        <x:v>504</x:v>
      </x:c>
      <x:c r="S1501" t="s">
        <x:v>0</x:v>
      </x:c>
      <x:c r="T1501" t="s">
        <x:v>2394</x:v>
      </x:c>
      <x:c r="U1501" t="n">
        <x:v>1</x:v>
      </x:c>
      <x:c r="V1501" t="s">
        <x:v>0</x:v>
      </x:c>
      <x:c r="W1501" t="s">
        <x:v>2158</x:v>
      </x:c>
      <x:c r="X1501" t="s">
        <x:v>7760</x:v>
      </x:c>
      <x:c r="Y1501" t="s">
        <x:v>0</x:v>
      </x:c>
      <x:c r="Z1501" t="s">
        <x:v>7762</x:v>
      </x:c>
      <x:c r="AA1501" t="s">
        <x:v>0</x:v>
      </x:c>
      <x:c r="AB1501" t="s">
        <x:v>104</x:v>
      </x:c>
      <x:c r="AC1501" t="n">
        <x:v/>
      </x:c>
      <x:c r="AD1501" t="s">
        <x:v>0</x:v>
      </x:c>
      <x:c r="AE1501" t="s">
        <x:v>802</x:v>
      </x:c>
      <x:c r="AF1501" t="n">
        <x:v>3103</x:v>
      </x:c>
      <x:c r="AG1501" t="b">
        <x:v>0</x:v>
      </x:c>
      <x:c r="AH1501" t="b">
        <x:v/>
      </x:c>
      <x:c r="AI1501" t="n">
        <x:v/>
      </x:c>
      <x:c r="AJ1501" t="s">
        <x:v>0</x:v>
      </x:c>
      <x:c r="AK1501" t="s">
        <x:v>0</x:v>
      </x:c>
      <x:c r="AL1501" t="s">
        <x:v>0</x:v>
      </x:c>
      <x:c r="AM1501" t="s">
        <x:v>0</x:v>
      </x:c>
      <x:c r="AN1501" t="s">
        <x:v>0</x:v>
      </x:c>
      <x:c r="AO1501" t="s">
        <x:v>0</x:v>
      </x:c>
      <x:c r="AP1501" t="s">
        <x:v>0</x:v>
      </x:c>
      <x:c r="AQ1501" t="s">
        <x:v>0</x:v>
      </x:c>
    </x:row>
    <x:row r="1502">
      <x:c r="A1502" t="s">
        <x:v>7763</x:v>
      </x:c>
      <x:c r="B1502" t="s">
        <x:v>0</x:v>
      </x:c>
      <x:c r="C1502" t="s">
        <x:v>2354</x:v>
      </x:c>
      <x:c r="D1502" t="s">
        <x:v>7764</x:v>
      </x:c>
      <x:c r="E1502" t="s">
        <x:v>104</x:v>
      </x:c>
      <x:c r="F1502" t="s">
        <x:v>2196</x:v>
      </x:c>
      <x:c r="G1502" t="s">
        <x:v>0</x:v>
      </x:c>
      <x:c r="H1502" t="s">
        <x:v>0</x:v>
      </x:c>
      <x:c r="I1502" t="s">
        <x:v>0</x:v>
      </x:c>
      <x:c r="J1502" t="s">
        <x:v>0</x:v>
      </x:c>
      <x:c r="K1502" t="s">
        <x:v>0</x:v>
      </x:c>
      <x:c r="L1502" t="s">
        <x:v>0</x:v>
      </x:c>
      <x:c r="M1502" t="s">
        <x:v>7440</x:v>
      </x:c>
      <x:c r="N1502" t="s">
        <x:v>0</x:v>
      </x:c>
      <x:c r="O1502" t="s">
        <x:v>458</x:v>
      </x:c>
      <x:c r="P1502" t="s">
        <x:v>483</x:v>
      </x:c>
      <x:c r="Q1502" t="s">
        <x:v>499</x:v>
      </x:c>
      <x:c r="R1502" t="s">
        <x:v>504</x:v>
      </x:c>
      <x:c r="S1502" t="s">
        <x:v>0</x:v>
      </x:c>
      <x:c r="T1502" t="s">
        <x:v>2198</x:v>
      </x:c>
      <x:c r="U1502" t="n">
        <x:v>1</x:v>
      </x:c>
      <x:c r="V1502" t="s">
        <x:v>0</x:v>
      </x:c>
      <x:c r="W1502" t="s">
        <x:v>2158</x:v>
      </x:c>
      <x:c r="X1502" t="s">
        <x:v>7763</x:v>
      </x:c>
      <x:c r="Y1502" t="s">
        <x:v>0</x:v>
      </x:c>
      <x:c r="Z1502" t="s">
        <x:v>7765</x:v>
      </x:c>
      <x:c r="AA1502" t="s">
        <x:v>0</x:v>
      </x:c>
      <x:c r="AB1502" t="s">
        <x:v>104</x:v>
      </x:c>
      <x:c r="AC1502" t="n">
        <x:v/>
      </x:c>
      <x:c r="AD1502" t="s">
        <x:v>0</x:v>
      </x:c>
      <x:c r="AE1502" t="s">
        <x:v>802</x:v>
      </x:c>
      <x:c r="AF1502" t="n">
        <x:v>2233</x:v>
      </x:c>
      <x:c r="AG1502" t="b">
        <x:v>0</x:v>
      </x:c>
      <x:c r="AH1502" t="b">
        <x:v/>
      </x:c>
      <x:c r="AI1502" t="n">
        <x:v/>
      </x:c>
      <x:c r="AJ1502" t="s">
        <x:v>0</x:v>
      </x:c>
      <x:c r="AK1502" t="s">
        <x:v>0</x:v>
      </x:c>
      <x:c r="AL1502" t="s">
        <x:v>0</x:v>
      </x:c>
      <x:c r="AM1502" t="s">
        <x:v>0</x:v>
      </x:c>
      <x:c r="AN1502" t="s">
        <x:v>0</x:v>
      </x:c>
      <x:c r="AO1502" t="s">
        <x:v>0</x:v>
      </x:c>
      <x:c r="AP1502" t="s">
        <x:v>0</x:v>
      </x:c>
      <x:c r="AQ1502" t="s">
        <x:v>0</x:v>
      </x:c>
    </x:row>
    <x:row r="1503">
      <x:c r="A1503" t="s">
        <x:v>7766</x:v>
      </x:c>
      <x:c r="B1503" t="s">
        <x:v>0</x:v>
      </x:c>
      <x:c r="C1503" t="s">
        <x:v>2255</x:v>
      </x:c>
      <x:c r="D1503" t="s">
        <x:v>7767</x:v>
      </x:c>
      <x:c r="E1503" t="s">
        <x:v>104</x:v>
      </x:c>
      <x:c r="F1503" t="s">
        <x:v>2196</x:v>
      </x:c>
      <x:c r="G1503" t="s">
        <x:v>0</x:v>
      </x:c>
      <x:c r="H1503" t="s">
        <x:v>0</x:v>
      </x:c>
      <x:c r="I1503" t="s">
        <x:v>0</x:v>
      </x:c>
      <x:c r="J1503" t="s">
        <x:v>0</x:v>
      </x:c>
      <x:c r="K1503" t="s">
        <x:v>0</x:v>
      </x:c>
      <x:c r="L1503" t="s">
        <x:v>0</x:v>
      </x:c>
      <x:c r="M1503" t="s">
        <x:v>3457</x:v>
      </x:c>
      <x:c r="N1503" t="s">
        <x:v>0</x:v>
      </x:c>
      <x:c r="O1503" t="s">
        <x:v>434</x:v>
      </x:c>
      <x:c r="P1503" t="s">
        <x:v>496</x:v>
      </x:c>
      <x:c r="Q1503" t="s">
        <x:v>499</x:v>
      </x:c>
      <x:c r="R1503" t="s">
        <x:v>504</x:v>
      </x:c>
      <x:c r="S1503" t="s">
        <x:v>0</x:v>
      </x:c>
      <x:c r="T1503" t="s">
        <x:v>2234</x:v>
      </x:c>
      <x:c r="U1503" t="n">
        <x:v>1</x:v>
      </x:c>
      <x:c r="V1503" t="s">
        <x:v>0</x:v>
      </x:c>
      <x:c r="W1503" t="s">
        <x:v>2158</x:v>
      </x:c>
      <x:c r="X1503" t="s">
        <x:v>7766</x:v>
      </x:c>
      <x:c r="Y1503" t="s">
        <x:v>0</x:v>
      </x:c>
      <x:c r="Z1503" t="s">
        <x:v>7768</x:v>
      </x:c>
      <x:c r="AA1503" t="s">
        <x:v>0</x:v>
      </x:c>
      <x:c r="AB1503" t="s">
        <x:v>104</x:v>
      </x:c>
      <x:c r="AC1503" t="n">
        <x:v/>
      </x:c>
      <x:c r="AD1503" t="s">
        <x:v>0</x:v>
      </x:c>
      <x:c r="AE1503" t="s">
        <x:v>802</x:v>
      </x:c>
      <x:c r="AF1503" t="n">
        <x:v>3147</x:v>
      </x:c>
      <x:c r="AG1503" t="b">
        <x:v>0</x:v>
      </x:c>
      <x:c r="AH1503" t="b">
        <x:v/>
      </x:c>
      <x:c r="AI1503" t="n">
        <x:v/>
      </x:c>
      <x:c r="AJ1503" t="s">
        <x:v>0</x:v>
      </x:c>
      <x:c r="AK1503" t="s">
        <x:v>0</x:v>
      </x:c>
      <x:c r="AL1503" t="s">
        <x:v>0</x:v>
      </x:c>
      <x:c r="AM1503" t="s">
        <x:v>0</x:v>
      </x:c>
      <x:c r="AN1503" t="s">
        <x:v>0</x:v>
      </x:c>
      <x:c r="AO1503" t="s">
        <x:v>0</x:v>
      </x:c>
      <x:c r="AP1503" t="s">
        <x:v>0</x:v>
      </x:c>
      <x:c r="AQ1503" t="s">
        <x:v>0</x:v>
      </x:c>
    </x:row>
    <x:row r="1504">
      <x:c r="A1504" t="s">
        <x:v>7769</x:v>
      </x:c>
      <x:c r="B1504" t="s">
        <x:v>0</x:v>
      </x:c>
      <x:c r="C1504" t="s">
        <x:v>3228</x:v>
      </x:c>
      <x:c r="D1504" t="s">
        <x:v>7770</x:v>
      </x:c>
      <x:c r="E1504" t="s">
        <x:v>104</x:v>
      </x:c>
      <x:c r="F1504" t="s">
        <x:v>2196</x:v>
      </x:c>
      <x:c r="G1504" t="s">
        <x:v>0</x:v>
      </x:c>
      <x:c r="H1504" t="s">
        <x:v>0</x:v>
      </x:c>
      <x:c r="I1504" t="s">
        <x:v>0</x:v>
      </x:c>
      <x:c r="J1504" t="s">
        <x:v>0</x:v>
      </x:c>
      <x:c r="K1504" t="s">
        <x:v>0</x:v>
      </x:c>
      <x:c r="L1504" t="s">
        <x:v>0</x:v>
      </x:c>
      <x:c r="M1504" t="s">
        <x:v>7425</x:v>
      </x:c>
      <x:c r="N1504" t="s">
        <x:v>0</x:v>
      </x:c>
      <x:c r="O1504" t="s">
        <x:v>458</x:v>
      </x:c>
      <x:c r="P1504" t="s">
        <x:v>496</x:v>
      </x:c>
      <x:c r="Q1504" t="s">
        <x:v>499</x:v>
      </x:c>
      <x:c r="R1504" t="s">
        <x:v>504</x:v>
      </x:c>
      <x:c r="S1504" t="s">
        <x:v>0</x:v>
      </x:c>
      <x:c r="T1504" t="s">
        <x:v>2198</x:v>
      </x:c>
      <x:c r="U1504" t="n">
        <x:v>1</x:v>
      </x:c>
      <x:c r="V1504" t="s">
        <x:v>0</x:v>
      </x:c>
      <x:c r="W1504" t="s">
        <x:v>2158</x:v>
      </x:c>
      <x:c r="X1504" t="s">
        <x:v>7769</x:v>
      </x:c>
      <x:c r="Y1504" t="s">
        <x:v>0</x:v>
      </x:c>
      <x:c r="Z1504" t="s">
        <x:v>7771</x:v>
      </x:c>
      <x:c r="AA1504" t="s">
        <x:v>0</x:v>
      </x:c>
      <x:c r="AB1504" t="s">
        <x:v>104</x:v>
      </x:c>
      <x:c r="AC1504" t="n">
        <x:v/>
      </x:c>
      <x:c r="AD1504" t="s">
        <x:v>0</x:v>
      </x:c>
      <x:c r="AE1504" t="s">
        <x:v>802</x:v>
      </x:c>
      <x:c r="AF1504" t="n">
        <x:v>3132</x:v>
      </x:c>
      <x:c r="AG1504" t="b">
        <x:v>0</x:v>
      </x:c>
      <x:c r="AH1504" t="b">
        <x:v/>
      </x:c>
      <x:c r="AI1504" t="n">
        <x:v/>
      </x:c>
      <x:c r="AJ1504" t="s">
        <x:v>0</x:v>
      </x:c>
      <x:c r="AK1504" t="s">
        <x:v>0</x:v>
      </x:c>
      <x:c r="AL1504" t="s">
        <x:v>0</x:v>
      </x:c>
      <x:c r="AM1504" t="s">
        <x:v>0</x:v>
      </x:c>
      <x:c r="AN1504" t="s">
        <x:v>0</x:v>
      </x:c>
      <x:c r="AO1504" t="s">
        <x:v>0</x:v>
      </x:c>
      <x:c r="AP1504" t="s">
        <x:v>0</x:v>
      </x:c>
      <x:c r="AQ1504" t="s">
        <x:v>0</x:v>
      </x:c>
    </x:row>
    <x:row r="1505">
      <x:c r="A1505" t="s">
        <x:v>7772</x:v>
      </x:c>
      <x:c r="B1505" t="s">
        <x:v>0</x:v>
      </x:c>
      <x:c r="C1505" t="s">
        <x:v>2260</x:v>
      </x:c>
      <x:c r="D1505" t="s">
        <x:v>7773</x:v>
      </x:c>
      <x:c r="E1505" t="s">
        <x:v>104</x:v>
      </x:c>
      <x:c r="F1505" t="s">
        <x:v>2196</x:v>
      </x:c>
      <x:c r="G1505" t="s">
        <x:v>0</x:v>
      </x:c>
      <x:c r="H1505" t="s">
        <x:v>0</x:v>
      </x:c>
      <x:c r="I1505" t="s">
        <x:v>0</x:v>
      </x:c>
      <x:c r="J1505" t="s">
        <x:v>0</x:v>
      </x:c>
      <x:c r="K1505" t="s">
        <x:v>0</x:v>
      </x:c>
      <x:c r="L1505" t="s">
        <x:v>0</x:v>
      </x:c>
      <x:c r="M1505" t="s">
        <x:v>7375</x:v>
      </x:c>
      <x:c r="N1505" t="s">
        <x:v>0</x:v>
      </x:c>
      <x:c r="O1505" t="s">
        <x:v>458</x:v>
      </x:c>
      <x:c r="P1505" t="s">
        <x:v>490</x:v>
      </x:c>
      <x:c r="Q1505" t="s">
        <x:v>499</x:v>
      </x:c>
      <x:c r="R1505" t="s">
        <x:v>504</x:v>
      </x:c>
      <x:c r="S1505" t="s">
        <x:v>0</x:v>
      </x:c>
      <x:c r="T1505" t="s">
        <x:v>2198</x:v>
      </x:c>
      <x:c r="U1505" t="n">
        <x:v>1</x:v>
      </x:c>
      <x:c r="V1505" t="s">
        <x:v>0</x:v>
      </x:c>
      <x:c r="W1505" t="s">
        <x:v>2158</x:v>
      </x:c>
      <x:c r="X1505" t="s">
        <x:v>7772</x:v>
      </x:c>
      <x:c r="Y1505" t="s">
        <x:v>0</x:v>
      </x:c>
      <x:c r="Z1505" t="s">
        <x:v>7774</x:v>
      </x:c>
      <x:c r="AA1505" t="s">
        <x:v>0</x:v>
      </x:c>
      <x:c r="AB1505" t="s">
        <x:v>104</x:v>
      </x:c>
      <x:c r="AC1505" t="n">
        <x:v/>
      </x:c>
      <x:c r="AD1505" t="s">
        <x:v>0</x:v>
      </x:c>
      <x:c r="AE1505" t="s">
        <x:v>802</x:v>
      </x:c>
      <x:c r="AF1505" t="n">
        <x:v>2226</x:v>
      </x:c>
      <x:c r="AG1505" t="b">
        <x:v>0</x:v>
      </x:c>
      <x:c r="AH1505" t="b">
        <x:v/>
      </x:c>
      <x:c r="AI1505" t="n">
        <x:v/>
      </x:c>
      <x:c r="AJ1505" t="s">
        <x:v>0</x:v>
      </x:c>
      <x:c r="AK1505" t="s">
        <x:v>0</x:v>
      </x:c>
      <x:c r="AL1505" t="s">
        <x:v>0</x:v>
      </x:c>
      <x:c r="AM1505" t="s">
        <x:v>0</x:v>
      </x:c>
      <x:c r="AN1505" t="s">
        <x:v>0</x:v>
      </x:c>
      <x:c r="AO1505" t="s">
        <x:v>0</x:v>
      </x:c>
      <x:c r="AP1505" t="s">
        <x:v>0</x:v>
      </x:c>
      <x:c r="AQ1505" t="s">
        <x:v>0</x:v>
      </x:c>
    </x:row>
    <x:row r="1506">
      <x:c r="A1506" t="s">
        <x:v>7775</x:v>
      </x:c>
      <x:c r="B1506" t="s">
        <x:v>0</x:v>
      </x:c>
      <x:c r="C1506" t="s">
        <x:v>2382</x:v>
      </x:c>
      <x:c r="D1506" t="s">
        <x:v>7776</x:v>
      </x:c>
      <x:c r="E1506" t="s">
        <x:v>104</x:v>
      </x:c>
      <x:c r="F1506" t="s">
        <x:v>2196</x:v>
      </x:c>
      <x:c r="G1506" t="s">
        <x:v>0</x:v>
      </x:c>
      <x:c r="H1506" t="s">
        <x:v>0</x:v>
      </x:c>
      <x:c r="I1506" t="s">
        <x:v>0</x:v>
      </x:c>
      <x:c r="J1506" t="s">
        <x:v>0</x:v>
      </x:c>
      <x:c r="K1506" t="s">
        <x:v>0</x:v>
      </x:c>
      <x:c r="L1506" t="s">
        <x:v>0</x:v>
      </x:c>
      <x:c r="M1506" t="s">
        <x:v>3457</x:v>
      </x:c>
      <x:c r="N1506" t="s">
        <x:v>0</x:v>
      </x:c>
      <x:c r="O1506" t="s">
        <x:v>434</x:v>
      </x:c>
      <x:c r="P1506" t="s">
        <x:v>496</x:v>
      </x:c>
      <x:c r="Q1506" t="s">
        <x:v>499</x:v>
      </x:c>
      <x:c r="R1506" t="s">
        <x:v>504</x:v>
      </x:c>
      <x:c r="S1506" t="s">
        <x:v>0</x:v>
      </x:c>
      <x:c r="T1506" t="s">
        <x:v>2384</x:v>
      </x:c>
      <x:c r="U1506" t="n">
        <x:v>1</x:v>
      </x:c>
      <x:c r="V1506" t="s">
        <x:v>0</x:v>
      </x:c>
      <x:c r="W1506" t="s">
        <x:v>2158</x:v>
      </x:c>
      <x:c r="X1506" t="s">
        <x:v>7775</x:v>
      </x:c>
      <x:c r="Y1506" t="s">
        <x:v>0</x:v>
      </x:c>
      <x:c r="Z1506" t="s">
        <x:v>7777</x:v>
      </x:c>
      <x:c r="AA1506" t="s">
        <x:v>0</x:v>
      </x:c>
      <x:c r="AB1506" t="s">
        <x:v>104</x:v>
      </x:c>
      <x:c r="AC1506" t="n">
        <x:v/>
      </x:c>
      <x:c r="AD1506" t="s">
        <x:v>0</x:v>
      </x:c>
      <x:c r="AE1506" t="s">
        <x:v>802</x:v>
      </x:c>
      <x:c r="AF1506" t="n">
        <x:v>2204</x:v>
      </x:c>
      <x:c r="AG1506" t="b">
        <x:v>0</x:v>
      </x:c>
      <x:c r="AH1506" t="b">
        <x:v/>
      </x:c>
      <x:c r="AI1506" t="n">
        <x:v/>
      </x:c>
      <x:c r="AJ1506" t="s">
        <x:v>0</x:v>
      </x:c>
      <x:c r="AK1506" t="s">
        <x:v>0</x:v>
      </x:c>
      <x:c r="AL1506" t="s">
        <x:v>0</x:v>
      </x:c>
      <x:c r="AM1506" t="s">
        <x:v>0</x:v>
      </x:c>
      <x:c r="AN1506" t="s">
        <x:v>0</x:v>
      </x:c>
      <x:c r="AO1506" t="s">
        <x:v>0</x:v>
      </x:c>
      <x:c r="AP1506" t="s">
        <x:v>0</x:v>
      </x:c>
      <x:c r="AQ1506" t="s">
        <x:v>0</x:v>
      </x:c>
    </x:row>
    <x:row r="1507">
      <x:c r="A1507" t="s">
        <x:v>7778</x:v>
      </x:c>
      <x:c r="B1507" t="s">
        <x:v>0</x:v>
      </x:c>
      <x:c r="C1507" t="s">
        <x:v>7402</x:v>
      </x:c>
      <x:c r="D1507" t="s">
        <x:v>7779</x:v>
      </x:c>
      <x:c r="E1507" t="s">
        <x:v>104</x:v>
      </x:c>
      <x:c r="F1507" t="s">
        <x:v>2196</x:v>
      </x:c>
      <x:c r="G1507" t="s">
        <x:v>0</x:v>
      </x:c>
      <x:c r="H1507" t="s">
        <x:v>0</x:v>
      </x:c>
      <x:c r="I1507" t="s">
        <x:v>0</x:v>
      </x:c>
      <x:c r="J1507" t="s">
        <x:v>0</x:v>
      </x:c>
      <x:c r="K1507" t="s">
        <x:v>0</x:v>
      </x:c>
      <x:c r="L1507" t="s">
        <x:v>0</x:v>
      </x:c>
      <x:c r="M1507" t="s">
        <x:v>3457</x:v>
      </x:c>
      <x:c r="N1507" t="s">
        <x:v>0</x:v>
      </x:c>
      <x:c r="O1507" t="s">
        <x:v>434</x:v>
      </x:c>
      <x:c r="P1507" t="s">
        <x:v>496</x:v>
      </x:c>
      <x:c r="Q1507" t="s">
        <x:v>499</x:v>
      </x:c>
      <x:c r="R1507" t="s">
        <x:v>504</x:v>
      </x:c>
      <x:c r="S1507" t="s">
        <x:v>0</x:v>
      </x:c>
      <x:c r="T1507" t="s">
        <x:v>2299</x:v>
      </x:c>
      <x:c r="U1507" t="n">
        <x:v>1</x:v>
      </x:c>
      <x:c r="V1507" t="s">
        <x:v>0</x:v>
      </x:c>
      <x:c r="W1507" t="s">
        <x:v>2158</x:v>
      </x:c>
      <x:c r="X1507" t="s">
        <x:v>7778</x:v>
      </x:c>
      <x:c r="Y1507" t="s">
        <x:v>0</x:v>
      </x:c>
      <x:c r="Z1507" t="s">
        <x:v>7780</x:v>
      </x:c>
      <x:c r="AA1507" t="s">
        <x:v>0</x:v>
      </x:c>
      <x:c r="AB1507" t="s">
        <x:v>104</x:v>
      </x:c>
      <x:c r="AC1507" t="n">
        <x:v/>
      </x:c>
      <x:c r="AD1507" t="s">
        <x:v>0</x:v>
      </x:c>
      <x:c r="AE1507" t="s">
        <x:v>802</x:v>
      </x:c>
      <x:c r="AF1507" t="n">
        <x:v>2215</x:v>
      </x:c>
      <x:c r="AG1507" t="b">
        <x:v>0</x:v>
      </x:c>
      <x:c r="AH1507" t="b">
        <x:v/>
      </x:c>
      <x:c r="AI1507" t="n">
        <x:v/>
      </x:c>
      <x:c r="AJ1507" t="s">
        <x:v>0</x:v>
      </x:c>
      <x:c r="AK1507" t="s">
        <x:v>0</x:v>
      </x:c>
      <x:c r="AL1507" t="s">
        <x:v>0</x:v>
      </x:c>
      <x:c r="AM1507" t="s">
        <x:v>0</x:v>
      </x:c>
      <x:c r="AN1507" t="s">
        <x:v>0</x:v>
      </x:c>
      <x:c r="AO1507" t="s">
        <x:v>0</x:v>
      </x:c>
      <x:c r="AP1507" t="s">
        <x:v>0</x:v>
      </x:c>
      <x:c r="AQ1507" t="s">
        <x:v>0</x:v>
      </x:c>
    </x:row>
    <x:row r="1508">
      <x:c r="A1508" t="s">
        <x:v>7781</x:v>
      </x:c>
      <x:c r="B1508" t="s">
        <x:v>0</x:v>
      </x:c>
      <x:c r="C1508" t="s">
        <x:v>5685</x:v>
      </x:c>
      <x:c r="D1508" t="s">
        <x:v>7782</x:v>
      </x:c>
      <x:c r="E1508" t="s">
        <x:v>104</x:v>
      </x:c>
      <x:c r="F1508" t="s">
        <x:v>2196</x:v>
      </x:c>
      <x:c r="G1508" t="s">
        <x:v>0</x:v>
      </x:c>
      <x:c r="H1508" t="s">
        <x:v>0</x:v>
      </x:c>
      <x:c r="I1508" t="s">
        <x:v>0</x:v>
      </x:c>
      <x:c r="J1508" t="s">
        <x:v>0</x:v>
      </x:c>
      <x:c r="K1508" t="s">
        <x:v>0</x:v>
      </x:c>
      <x:c r="L1508" t="s">
        <x:v>0</x:v>
      </x:c>
      <x:c r="M1508" t="s">
        <x:v>3457</x:v>
      </x:c>
      <x:c r="N1508" t="s">
        <x:v>0</x:v>
      </x:c>
      <x:c r="O1508" t="s">
        <x:v>434</x:v>
      </x:c>
      <x:c r="P1508" t="s">
        <x:v>496</x:v>
      </x:c>
      <x:c r="Q1508" t="s">
        <x:v>499</x:v>
      </x:c>
      <x:c r="R1508" t="s">
        <x:v>504</x:v>
      </x:c>
      <x:c r="S1508" t="s">
        <x:v>0</x:v>
      </x:c>
      <x:c r="T1508" t="s">
        <x:v>5687</x:v>
      </x:c>
      <x:c r="U1508" t="n">
        <x:v>1</x:v>
      </x:c>
      <x:c r="V1508" t="s">
        <x:v>0</x:v>
      </x:c>
      <x:c r="W1508" t="s">
        <x:v>2158</x:v>
      </x:c>
      <x:c r="X1508" t="s">
        <x:v>7781</x:v>
      </x:c>
      <x:c r="Y1508" t="s">
        <x:v>0</x:v>
      </x:c>
      <x:c r="Z1508" t="s">
        <x:v>7783</x:v>
      </x:c>
      <x:c r="AA1508" t="s">
        <x:v>0</x:v>
      </x:c>
      <x:c r="AB1508" t="s">
        <x:v>104</x:v>
      </x:c>
      <x:c r="AC1508" t="n">
        <x:v/>
      </x:c>
      <x:c r="AD1508" t="s">
        <x:v>0</x:v>
      </x:c>
      <x:c r="AE1508" t="s">
        <x:v>802</x:v>
      </x:c>
      <x:c r="AF1508" t="n">
        <x:v>2243</x:v>
      </x:c>
      <x:c r="AG1508" t="b">
        <x:v>0</x:v>
      </x:c>
      <x:c r="AH1508" t="b">
        <x:v/>
      </x:c>
      <x:c r="AI1508" t="n">
        <x:v/>
      </x:c>
      <x:c r="AJ1508" t="s">
        <x:v>0</x:v>
      </x:c>
      <x:c r="AK1508" t="s">
        <x:v>0</x:v>
      </x:c>
      <x:c r="AL1508" t="s">
        <x:v>0</x:v>
      </x:c>
      <x:c r="AM1508" t="s">
        <x:v>0</x:v>
      </x:c>
      <x:c r="AN1508" t="s">
        <x:v>0</x:v>
      </x:c>
      <x:c r="AO1508" t="s">
        <x:v>0</x:v>
      </x:c>
      <x:c r="AP1508" t="s">
        <x:v>0</x:v>
      </x:c>
      <x:c r="AQ1508" t="s">
        <x:v>0</x:v>
      </x:c>
    </x:row>
    <x:row r="1509">
      <x:c r="A1509" t="s">
        <x:v>7784</x:v>
      </x:c>
      <x:c r="B1509" t="s">
        <x:v>0</x:v>
      </x:c>
      <x:c r="C1509" t="s">
        <x:v>7378</x:v>
      </x:c>
      <x:c r="D1509" t="s">
        <x:v>7785</x:v>
      </x:c>
      <x:c r="E1509" t="s">
        <x:v>104</x:v>
      </x:c>
      <x:c r="F1509" t="s">
        <x:v>2196</x:v>
      </x:c>
      <x:c r="G1509" t="s">
        <x:v>0</x:v>
      </x:c>
      <x:c r="H1509" t="s">
        <x:v>0</x:v>
      </x:c>
      <x:c r="I1509" t="s">
        <x:v>0</x:v>
      </x:c>
      <x:c r="J1509" t="s">
        <x:v>0</x:v>
      </x:c>
      <x:c r="K1509" t="s">
        <x:v>0</x:v>
      </x:c>
      <x:c r="L1509" t="s">
        <x:v>0</x:v>
      </x:c>
      <x:c r="M1509" t="s">
        <x:v>7380</x:v>
      </x:c>
      <x:c r="N1509" t="s">
        <x:v>0</x:v>
      </x:c>
      <x:c r="O1509" t="s">
        <x:v>434</x:v>
      </x:c>
      <x:c r="P1509" t="s">
        <x:v>496</x:v>
      </x:c>
      <x:c r="Q1509" t="s">
        <x:v>499</x:v>
      </x:c>
      <x:c r="R1509" t="s">
        <x:v>504</x:v>
      </x:c>
      <x:c r="S1509" t="s">
        <x:v>0</x:v>
      </x:c>
      <x:c r="T1509" t="s">
        <x:v>2299</x:v>
      </x:c>
      <x:c r="U1509" t="n">
        <x:v>1</x:v>
      </x:c>
      <x:c r="V1509" t="s">
        <x:v>0</x:v>
      </x:c>
      <x:c r="W1509" t="s">
        <x:v>2158</x:v>
      </x:c>
      <x:c r="X1509" t="s">
        <x:v>7784</x:v>
      </x:c>
      <x:c r="Y1509" t="s">
        <x:v>0</x:v>
      </x:c>
      <x:c r="Z1509" t="s">
        <x:v>7786</x:v>
      </x:c>
      <x:c r="AA1509" t="s">
        <x:v>0</x:v>
      </x:c>
      <x:c r="AB1509" t="s">
        <x:v>104</x:v>
      </x:c>
      <x:c r="AC1509" t="n">
        <x:v/>
      </x:c>
      <x:c r="AD1509" t="s">
        <x:v>0</x:v>
      </x:c>
      <x:c r="AE1509" t="s">
        <x:v>802</x:v>
      </x:c>
      <x:c r="AF1509" t="n">
        <x:v>3139</x:v>
      </x:c>
      <x:c r="AG1509" t="b">
        <x:v>0</x:v>
      </x:c>
      <x:c r="AH1509" t="b">
        <x:v/>
      </x:c>
      <x:c r="AI1509" t="n">
        <x:v/>
      </x:c>
      <x:c r="AJ1509" t="s">
        <x:v>0</x:v>
      </x:c>
      <x:c r="AK1509" t="s">
        <x:v>0</x:v>
      </x:c>
      <x:c r="AL1509" t="s">
        <x:v>0</x:v>
      </x:c>
      <x:c r="AM1509" t="s">
        <x:v>0</x:v>
      </x:c>
      <x:c r="AN1509" t="s">
        <x:v>0</x:v>
      </x:c>
      <x:c r="AO1509" t="s">
        <x:v>0</x:v>
      </x:c>
      <x:c r="AP1509" t="s">
        <x:v>0</x:v>
      </x:c>
      <x:c r="AQ1509" t="s">
        <x:v>0</x:v>
      </x:c>
    </x:row>
    <x:row r="1510">
      <x:c r="A1510" t="s">
        <x:v>7787</x:v>
      </x:c>
      <x:c r="B1510" t="s">
        <x:v>0</x:v>
      </x:c>
      <x:c r="C1510" t="s">
        <x:v>2649</x:v>
      </x:c>
      <x:c r="D1510" t="s">
        <x:v>7788</x:v>
      </x:c>
      <x:c r="E1510" t="s">
        <x:v>104</x:v>
      </x:c>
      <x:c r="F1510" t="s">
        <x:v>2196</x:v>
      </x:c>
      <x:c r="G1510" t="s">
        <x:v>0</x:v>
      </x:c>
      <x:c r="H1510" t="s">
        <x:v>0</x:v>
      </x:c>
      <x:c r="I1510" t="s">
        <x:v>0</x:v>
      </x:c>
      <x:c r="J1510" t="s">
        <x:v>0</x:v>
      </x:c>
      <x:c r="K1510" t="s">
        <x:v>0</x:v>
      </x:c>
      <x:c r="L1510" t="s">
        <x:v>0</x:v>
      </x:c>
      <x:c r="M1510" t="s">
        <x:v>7353</x:v>
      </x:c>
      <x:c r="N1510" t="s">
        <x:v>0</x:v>
      </x:c>
      <x:c r="O1510" t="s">
        <x:v>458</x:v>
      </x:c>
      <x:c r="P1510" t="s">
        <x:v>496</x:v>
      </x:c>
      <x:c r="Q1510" t="s">
        <x:v>499</x:v>
      </x:c>
      <x:c r="R1510" t="s">
        <x:v>504</x:v>
      </x:c>
      <x:c r="S1510" t="s">
        <x:v>0</x:v>
      </x:c>
      <x:c r="T1510" t="s">
        <x:v>2198</x:v>
      </x:c>
      <x:c r="U1510" t="n">
        <x:v>1</x:v>
      </x:c>
      <x:c r="V1510" t="s">
        <x:v>0</x:v>
      </x:c>
      <x:c r="W1510" t="s">
        <x:v>2158</x:v>
      </x:c>
      <x:c r="X1510" t="s">
        <x:v>7787</x:v>
      </x:c>
      <x:c r="Y1510" t="s">
        <x:v>0</x:v>
      </x:c>
      <x:c r="Z1510" t="s">
        <x:v>7789</x:v>
      </x:c>
      <x:c r="AA1510" t="s">
        <x:v>0</x:v>
      </x:c>
      <x:c r="AB1510" t="s">
        <x:v>104</x:v>
      </x:c>
      <x:c r="AC1510" t="n">
        <x:v/>
      </x:c>
      <x:c r="AD1510" t="s">
        <x:v>0</x:v>
      </x:c>
      <x:c r="AE1510" t="s">
        <x:v>802</x:v>
      </x:c>
      <x:c r="AF1510" t="n">
        <x:v>3125</x:v>
      </x:c>
      <x:c r="AG1510" t="b">
        <x:v>0</x:v>
      </x:c>
      <x:c r="AH1510" t="b">
        <x:v/>
      </x:c>
      <x:c r="AI1510" t="n">
        <x:v/>
      </x:c>
      <x:c r="AJ1510" t="s">
        <x:v>0</x:v>
      </x:c>
      <x:c r="AK1510" t="s">
        <x:v>0</x:v>
      </x:c>
      <x:c r="AL1510" t="s">
        <x:v>0</x:v>
      </x:c>
      <x:c r="AM1510" t="s">
        <x:v>0</x:v>
      </x:c>
      <x:c r="AN1510" t="s">
        <x:v>0</x:v>
      </x:c>
      <x:c r="AO1510" t="s">
        <x:v>0</x:v>
      </x:c>
      <x:c r="AP1510" t="s">
        <x:v>0</x:v>
      </x:c>
      <x:c r="AQ1510" t="s">
        <x:v>0</x:v>
      </x:c>
    </x:row>
    <x:row r="1511">
      <x:c r="A1511" t="s">
        <x:v>7790</x:v>
      </x:c>
      <x:c r="B1511" t="s">
        <x:v>0</x:v>
      </x:c>
      <x:c r="C1511" t="s">
        <x:v>2382</x:v>
      </x:c>
      <x:c r="D1511" t="s">
        <x:v>7791</x:v>
      </x:c>
      <x:c r="E1511" t="s">
        <x:v>104</x:v>
      </x:c>
      <x:c r="F1511" t="s">
        <x:v>2196</x:v>
      </x:c>
      <x:c r="G1511" t="s">
        <x:v>0</x:v>
      </x:c>
      <x:c r="H1511" t="s">
        <x:v>0</x:v>
      </x:c>
      <x:c r="I1511" t="s">
        <x:v>0</x:v>
      </x:c>
      <x:c r="J1511" t="s">
        <x:v>0</x:v>
      </x:c>
      <x:c r="K1511" t="s">
        <x:v>0</x:v>
      </x:c>
      <x:c r="L1511" t="s">
        <x:v>0</x:v>
      </x:c>
      <x:c r="M1511" t="s">
        <x:v>3457</x:v>
      </x:c>
      <x:c r="N1511" t="s">
        <x:v>0</x:v>
      </x:c>
      <x:c r="O1511" t="s">
        <x:v>434</x:v>
      </x:c>
      <x:c r="P1511" t="s">
        <x:v>496</x:v>
      </x:c>
      <x:c r="Q1511" t="s">
        <x:v>499</x:v>
      </x:c>
      <x:c r="R1511" t="s">
        <x:v>504</x:v>
      </x:c>
      <x:c r="S1511" t="s">
        <x:v>0</x:v>
      </x:c>
      <x:c r="T1511" t="s">
        <x:v>2384</x:v>
      </x:c>
      <x:c r="U1511" t="n">
        <x:v>1</x:v>
      </x:c>
      <x:c r="V1511" t="s">
        <x:v>0</x:v>
      </x:c>
      <x:c r="W1511" t="s">
        <x:v>2158</x:v>
      </x:c>
      <x:c r="X1511" t="s">
        <x:v>7790</x:v>
      </x:c>
      <x:c r="Y1511" t="s">
        <x:v>0</x:v>
      </x:c>
      <x:c r="Z1511" t="s">
        <x:v>7792</x:v>
      </x:c>
      <x:c r="AA1511" t="s">
        <x:v>0</x:v>
      </x:c>
      <x:c r="AB1511" t="s">
        <x:v>104</x:v>
      </x:c>
      <x:c r="AC1511" t="n">
        <x:v/>
      </x:c>
      <x:c r="AD1511" t="s">
        <x:v>0</x:v>
      </x:c>
      <x:c r="AE1511" t="s">
        <x:v>802</x:v>
      </x:c>
      <x:c r="AF1511" t="n">
        <x:v>3104</x:v>
      </x:c>
      <x:c r="AG1511" t="b">
        <x:v>0</x:v>
      </x:c>
      <x:c r="AH1511" t="b">
        <x:v/>
      </x:c>
      <x:c r="AI1511" t="n">
        <x:v/>
      </x:c>
      <x:c r="AJ1511" t="s">
        <x:v>0</x:v>
      </x:c>
      <x:c r="AK1511" t="s">
        <x:v>0</x:v>
      </x:c>
      <x:c r="AL1511" t="s">
        <x:v>0</x:v>
      </x:c>
      <x:c r="AM1511" t="s">
        <x:v>0</x:v>
      </x:c>
      <x:c r="AN1511" t="s">
        <x:v>0</x:v>
      </x:c>
      <x:c r="AO1511" t="s">
        <x:v>0</x:v>
      </x:c>
      <x:c r="AP1511" t="s">
        <x:v>0</x:v>
      </x:c>
      <x:c r="AQ1511" t="s">
        <x:v>0</x:v>
      </x:c>
    </x:row>
    <x:row r="1512">
      <x:c r="A1512" t="s">
        <x:v>7793</x:v>
      </x:c>
      <x:c r="B1512" t="s">
        <x:v>0</x:v>
      </x:c>
      <x:c r="C1512" t="s">
        <x:v>2250</x:v>
      </x:c>
      <x:c r="D1512" t="s">
        <x:v>7794</x:v>
      </x:c>
      <x:c r="E1512" t="s">
        <x:v>104</x:v>
      </x:c>
      <x:c r="F1512" t="s">
        <x:v>2196</x:v>
      </x:c>
      <x:c r="G1512" t="s">
        <x:v>0</x:v>
      </x:c>
      <x:c r="H1512" t="s">
        <x:v>0</x:v>
      </x:c>
      <x:c r="I1512" t="s">
        <x:v>0</x:v>
      </x:c>
      <x:c r="J1512" t="s">
        <x:v>0</x:v>
      </x:c>
      <x:c r="K1512" t="s">
        <x:v>0</x:v>
      </x:c>
      <x:c r="L1512" t="s">
        <x:v>0</x:v>
      </x:c>
      <x:c r="M1512" t="s">
        <x:v>3457</x:v>
      </x:c>
      <x:c r="N1512" t="s">
        <x:v>0</x:v>
      </x:c>
      <x:c r="O1512" t="s">
        <x:v>435</x:v>
      </x:c>
      <x:c r="P1512" t="s">
        <x:v>496</x:v>
      </x:c>
      <x:c r="Q1512" t="s">
        <x:v>499</x:v>
      </x:c>
      <x:c r="R1512" t="s">
        <x:v>504</x:v>
      </x:c>
      <x:c r="S1512" t="s">
        <x:v>0</x:v>
      </x:c>
      <x:c r="T1512" t="s">
        <x:v>2252</x:v>
      </x:c>
      <x:c r="U1512" t="n">
        <x:v>2</x:v>
      </x:c>
      <x:c r="V1512" t="s">
        <x:v>0</x:v>
      </x:c>
      <x:c r="W1512" t="s">
        <x:v>2158</x:v>
      </x:c>
      <x:c r="X1512" t="s">
        <x:v>7793</x:v>
      </x:c>
      <x:c r="Y1512" t="s">
        <x:v>0</x:v>
      </x:c>
      <x:c r="Z1512" t="s">
        <x:v>7795</x:v>
      </x:c>
      <x:c r="AA1512" t="s">
        <x:v>0</x:v>
      </x:c>
      <x:c r="AB1512" t="s">
        <x:v>104</x:v>
      </x:c>
      <x:c r="AC1512" t="n">
        <x:v/>
      </x:c>
      <x:c r="AD1512" t="s">
        <x:v>0</x:v>
      </x:c>
      <x:c r="AE1512" t="s">
        <x:v>802</x:v>
      </x:c>
      <x:c r="AF1512" t="n">
        <x:v>2216</x:v>
      </x:c>
      <x:c r="AG1512" t="b">
        <x:v>0</x:v>
      </x:c>
      <x:c r="AH1512" t="b">
        <x:v/>
      </x:c>
      <x:c r="AI1512" t="n">
        <x:v/>
      </x:c>
      <x:c r="AJ1512" t="s">
        <x:v>0</x:v>
      </x:c>
      <x:c r="AK1512" t="s">
        <x:v>0</x:v>
      </x:c>
      <x:c r="AL1512" t="s">
        <x:v>0</x:v>
      </x:c>
      <x:c r="AM1512" t="s">
        <x:v>0</x:v>
      </x:c>
      <x:c r="AN1512" t="s">
        <x:v>0</x:v>
      </x:c>
      <x:c r="AO1512" t="s">
        <x:v>0</x:v>
      </x:c>
      <x:c r="AP1512" t="s">
        <x:v>0</x:v>
      </x:c>
      <x:c r="AQ1512" t="s">
        <x:v>0</x:v>
      </x:c>
    </x:row>
    <x:row r="1513">
      <x:c r="A1513" t="s">
        <x:v>7796</x:v>
      </x:c>
      <x:c r="B1513" t="s">
        <x:v>0</x:v>
      </x:c>
      <x:c r="C1513" t="s">
        <x:v>5685</x:v>
      </x:c>
      <x:c r="D1513" t="s">
        <x:v>7797</x:v>
      </x:c>
      <x:c r="E1513" t="s">
        <x:v>104</x:v>
      </x:c>
      <x:c r="F1513" t="s">
        <x:v>2196</x:v>
      </x:c>
      <x:c r="G1513" t="s">
        <x:v>0</x:v>
      </x:c>
      <x:c r="H1513" t="s">
        <x:v>0</x:v>
      </x:c>
      <x:c r="I1513" t="s">
        <x:v>0</x:v>
      </x:c>
      <x:c r="J1513" t="s">
        <x:v>0</x:v>
      </x:c>
      <x:c r="K1513" t="s">
        <x:v>0</x:v>
      </x:c>
      <x:c r="L1513" t="s">
        <x:v>0</x:v>
      </x:c>
      <x:c r="M1513" t="s">
        <x:v>3457</x:v>
      </x:c>
      <x:c r="N1513" t="s">
        <x:v>0</x:v>
      </x:c>
      <x:c r="O1513" t="s">
        <x:v>434</x:v>
      </x:c>
      <x:c r="P1513" t="s">
        <x:v>496</x:v>
      </x:c>
      <x:c r="Q1513" t="s">
        <x:v>499</x:v>
      </x:c>
      <x:c r="R1513" t="s">
        <x:v>504</x:v>
      </x:c>
      <x:c r="S1513" t="s">
        <x:v>0</x:v>
      </x:c>
      <x:c r="T1513" t="s">
        <x:v>5687</x:v>
      </x:c>
      <x:c r="U1513" t="n">
        <x:v>1</x:v>
      </x:c>
      <x:c r="V1513" t="s">
        <x:v>0</x:v>
      </x:c>
      <x:c r="W1513" t="s">
        <x:v>2158</x:v>
      </x:c>
      <x:c r="X1513" t="s">
        <x:v>7796</x:v>
      </x:c>
      <x:c r="Y1513" t="s">
        <x:v>0</x:v>
      </x:c>
      <x:c r="Z1513" t="s">
        <x:v>7798</x:v>
      </x:c>
      <x:c r="AA1513" t="s">
        <x:v>0</x:v>
      </x:c>
      <x:c r="AB1513" t="s">
        <x:v>104</x:v>
      </x:c>
      <x:c r="AC1513" t="n">
        <x:v/>
      </x:c>
      <x:c r="AD1513" t="s">
        <x:v>0</x:v>
      </x:c>
      <x:c r="AE1513" t="s">
        <x:v>802</x:v>
      </x:c>
      <x:c r="AF1513" t="n">
        <x:v>3143</x:v>
      </x:c>
      <x:c r="AG1513" t="b">
        <x:v>0</x:v>
      </x:c>
      <x:c r="AH1513" t="b">
        <x:v/>
      </x:c>
      <x:c r="AI1513" t="n">
        <x:v/>
      </x:c>
      <x:c r="AJ1513" t="s">
        <x:v>0</x:v>
      </x:c>
      <x:c r="AK1513" t="s">
        <x:v>0</x:v>
      </x:c>
      <x:c r="AL1513" t="s">
        <x:v>0</x:v>
      </x:c>
      <x:c r="AM1513" t="s">
        <x:v>0</x:v>
      </x:c>
      <x:c r="AN1513" t="s">
        <x:v>0</x:v>
      </x:c>
      <x:c r="AO1513" t="s">
        <x:v>0</x:v>
      </x:c>
      <x:c r="AP1513" t="s">
        <x:v>0</x:v>
      </x:c>
      <x:c r="AQ1513" t="s">
        <x:v>0</x:v>
      </x:c>
    </x:row>
    <x:row r="1514">
      <x:c r="A1514" t="s">
        <x:v>7799</x:v>
      </x:c>
      <x:c r="B1514" t="s">
        <x:v>0</x:v>
      </x:c>
      <x:c r="C1514" t="s">
        <x:v>2202</x:v>
      </x:c>
      <x:c r="D1514" t="s">
        <x:v>7800</x:v>
      </x:c>
      <x:c r="E1514" t="s">
        <x:v>104</x:v>
      </x:c>
      <x:c r="F1514" t="s">
        <x:v>2196</x:v>
      </x:c>
      <x:c r="G1514" t="s">
        <x:v>0</x:v>
      </x:c>
      <x:c r="H1514" t="s">
        <x:v>0</x:v>
      </x:c>
      <x:c r="I1514" t="s">
        <x:v>0</x:v>
      </x:c>
      <x:c r="J1514" t="s">
        <x:v>0</x:v>
      </x:c>
      <x:c r="K1514" t="s">
        <x:v>0</x:v>
      </x:c>
      <x:c r="L1514" t="s">
        <x:v>0</x:v>
      </x:c>
      <x:c r="M1514" t="s">
        <x:v>3457</x:v>
      </x:c>
      <x:c r="N1514" t="s">
        <x:v>0</x:v>
      </x:c>
      <x:c r="O1514" t="s">
        <x:v>434</x:v>
      </x:c>
      <x:c r="P1514" t="s">
        <x:v>496</x:v>
      </x:c>
      <x:c r="Q1514" t="s">
        <x:v>499</x:v>
      </x:c>
      <x:c r="R1514" t="s">
        <x:v>504</x:v>
      </x:c>
      <x:c r="S1514" t="s">
        <x:v>0</x:v>
      </x:c>
      <x:c r="T1514" t="s">
        <x:v>2205</x:v>
      </x:c>
      <x:c r="U1514" t="n">
        <x:v>1</x:v>
      </x:c>
      <x:c r="V1514" t="s">
        <x:v>0</x:v>
      </x:c>
      <x:c r="W1514" t="s">
        <x:v>2158</x:v>
      </x:c>
      <x:c r="X1514" t="s">
        <x:v>7799</x:v>
      </x:c>
      <x:c r="Y1514" t="s">
        <x:v>0</x:v>
      </x:c>
      <x:c r="Z1514" t="s">
        <x:v>7801</x:v>
      </x:c>
      <x:c r="AA1514" t="s">
        <x:v>0</x:v>
      </x:c>
      <x:c r="AB1514" t="s">
        <x:v>104</x:v>
      </x:c>
      <x:c r="AC1514" t="n">
        <x:v/>
      </x:c>
      <x:c r="AD1514" t="s">
        <x:v>0</x:v>
      </x:c>
      <x:c r="AE1514" t="s">
        <x:v>802</x:v>
      </x:c>
      <x:c r="AF1514" t="n">
        <x:v>2223</x:v>
      </x:c>
      <x:c r="AG1514" t="b">
        <x:v>0</x:v>
      </x:c>
      <x:c r="AH1514" t="b">
        <x:v/>
      </x:c>
      <x:c r="AI1514" t="n">
        <x:v/>
      </x:c>
      <x:c r="AJ1514" t="s">
        <x:v>0</x:v>
      </x:c>
      <x:c r="AK1514" t="s">
        <x:v>0</x:v>
      </x:c>
      <x:c r="AL1514" t="s">
        <x:v>0</x:v>
      </x:c>
      <x:c r="AM1514" t="s">
        <x:v>0</x:v>
      </x:c>
      <x:c r="AN1514" t="s">
        <x:v>0</x:v>
      </x:c>
      <x:c r="AO1514" t="s">
        <x:v>0</x:v>
      </x:c>
      <x:c r="AP1514" t="s">
        <x:v>0</x:v>
      </x:c>
      <x:c r="AQ1514" t="s">
        <x:v>0</x:v>
      </x:c>
    </x:row>
    <x:row r="1515">
      <x:c r="A1515" t="s">
        <x:v>7802</x:v>
      </x:c>
      <x:c r="B1515" t="s">
        <x:v>0</x:v>
      </x:c>
      <x:c r="C1515" t="s">
        <x:v>2470</x:v>
      </x:c>
      <x:c r="D1515" t="s">
        <x:v>7803</x:v>
      </x:c>
      <x:c r="E1515" t="s">
        <x:v>104</x:v>
      </x:c>
      <x:c r="F1515" t="s">
        <x:v>2196</x:v>
      </x:c>
      <x:c r="G1515" t="s">
        <x:v>0</x:v>
      </x:c>
      <x:c r="H1515" t="s">
        <x:v>0</x:v>
      </x:c>
      <x:c r="I1515" t="s">
        <x:v>0</x:v>
      </x:c>
      <x:c r="J1515" t="s">
        <x:v>0</x:v>
      </x:c>
      <x:c r="K1515" t="s">
        <x:v>0</x:v>
      </x:c>
      <x:c r="L1515" t="s">
        <x:v>0</x:v>
      </x:c>
      <x:c r="M1515" t="s">
        <x:v>7361</x:v>
      </x:c>
      <x:c r="N1515" t="s">
        <x:v>0</x:v>
      </x:c>
      <x:c r="O1515" t="s">
        <x:v>458</x:v>
      </x:c>
      <x:c r="P1515" t="s">
        <x:v>483</x:v>
      </x:c>
      <x:c r="Q1515" t="s">
        <x:v>499</x:v>
      </x:c>
      <x:c r="R1515" t="s">
        <x:v>504</x:v>
      </x:c>
      <x:c r="S1515" t="s">
        <x:v>0</x:v>
      </x:c>
      <x:c r="T1515" t="s">
        <x:v>2198</x:v>
      </x:c>
      <x:c r="U1515" t="n">
        <x:v>1</x:v>
      </x:c>
      <x:c r="V1515" t="s">
        <x:v>0</x:v>
      </x:c>
      <x:c r="W1515" t="s">
        <x:v>2158</x:v>
      </x:c>
      <x:c r="X1515" t="s">
        <x:v>7802</x:v>
      </x:c>
      <x:c r="Y1515" t="s">
        <x:v>0</x:v>
      </x:c>
      <x:c r="Z1515" t="s">
        <x:v>7804</x:v>
      </x:c>
      <x:c r="AA1515" t="s">
        <x:v>0</x:v>
      </x:c>
      <x:c r="AB1515" t="s">
        <x:v>104</x:v>
      </x:c>
      <x:c r="AC1515" t="n">
        <x:v/>
      </x:c>
      <x:c r="AD1515" t="s">
        <x:v>0</x:v>
      </x:c>
      <x:c r="AE1515" t="s">
        <x:v>802</x:v>
      </x:c>
      <x:c r="AF1515" t="n">
        <x:v>2234</x:v>
      </x:c>
      <x:c r="AG1515" t="b">
        <x:v>0</x:v>
      </x:c>
      <x:c r="AH1515" t="b">
        <x:v/>
      </x:c>
      <x:c r="AI1515" t="n">
        <x:v/>
      </x:c>
      <x:c r="AJ1515" t="s">
        <x:v>0</x:v>
      </x:c>
      <x:c r="AK1515" t="s">
        <x:v>0</x:v>
      </x:c>
      <x:c r="AL1515" t="s">
        <x:v>0</x:v>
      </x:c>
      <x:c r="AM1515" t="s">
        <x:v>0</x:v>
      </x:c>
      <x:c r="AN1515" t="s">
        <x:v>0</x:v>
      </x:c>
      <x:c r="AO1515" t="s">
        <x:v>0</x:v>
      </x:c>
      <x:c r="AP1515" t="s">
        <x:v>0</x:v>
      </x:c>
      <x:c r="AQ1515" t="s">
        <x:v>0</x:v>
      </x:c>
    </x:row>
    <x:row r="1516">
      <x:c r="A1516" t="s">
        <x:v>7805</x:v>
      </x:c>
      <x:c r="B1516" t="s">
        <x:v>0</x:v>
      </x:c>
      <x:c r="C1516" t="s">
        <x:v>5284</x:v>
      </x:c>
      <x:c r="D1516" t="s">
        <x:v>7806</x:v>
      </x:c>
      <x:c r="E1516" t="s">
        <x:v>104</x:v>
      </x:c>
      <x:c r="F1516" t="s">
        <x:v>2196</x:v>
      </x:c>
      <x:c r="G1516" t="s">
        <x:v>0</x:v>
      </x:c>
      <x:c r="H1516" t="s">
        <x:v>0</x:v>
      </x:c>
      <x:c r="I1516" t="s">
        <x:v>0</x:v>
      </x:c>
      <x:c r="J1516" t="s">
        <x:v>0</x:v>
      </x:c>
      <x:c r="K1516" t="s">
        <x:v>0</x:v>
      </x:c>
      <x:c r="L1516" t="s">
        <x:v>0</x:v>
      </x:c>
      <x:c r="M1516" t="s">
        <x:v>3457</x:v>
      </x:c>
      <x:c r="N1516" t="s">
        <x:v>0</x:v>
      </x:c>
      <x:c r="O1516" t="s">
        <x:v>434</x:v>
      </x:c>
      <x:c r="P1516" t="s">
        <x:v>496</x:v>
      </x:c>
      <x:c r="Q1516" t="s">
        <x:v>499</x:v>
      </x:c>
      <x:c r="R1516" t="s">
        <x:v>504</x:v>
      </x:c>
      <x:c r="S1516" t="s">
        <x:v>0</x:v>
      </x:c>
      <x:c r="T1516" t="s">
        <x:v>2190</x:v>
      </x:c>
      <x:c r="U1516" t="n">
        <x:v>1</x:v>
      </x:c>
      <x:c r="V1516" t="s">
        <x:v>0</x:v>
      </x:c>
      <x:c r="W1516" t="s">
        <x:v>2158</x:v>
      </x:c>
      <x:c r="X1516" t="s">
        <x:v>7805</x:v>
      </x:c>
      <x:c r="Y1516" t="s">
        <x:v>0</x:v>
      </x:c>
      <x:c r="Z1516" t="s">
        <x:v>7807</x:v>
      </x:c>
      <x:c r="AA1516" t="s">
        <x:v>0</x:v>
      </x:c>
      <x:c r="AB1516" t="s">
        <x:v>104</x:v>
      </x:c>
      <x:c r="AC1516" t="n">
        <x:v/>
      </x:c>
      <x:c r="AD1516" t="s">
        <x:v>0</x:v>
      </x:c>
      <x:c r="AE1516" t="s">
        <x:v>802</x:v>
      </x:c>
      <x:c r="AF1516" t="n">
        <x:v>3007</x:v>
      </x:c>
      <x:c r="AG1516" t="b">
        <x:v>0</x:v>
      </x:c>
      <x:c r="AH1516" t="b">
        <x:v/>
      </x:c>
      <x:c r="AI1516" t="n">
        <x:v/>
      </x:c>
      <x:c r="AJ1516" t="s">
        <x:v>0</x:v>
      </x:c>
      <x:c r="AK1516" t="s">
        <x:v>0</x:v>
      </x:c>
      <x:c r="AL1516" t="s">
        <x:v>0</x:v>
      </x:c>
      <x:c r="AM1516" t="s">
        <x:v>0</x:v>
      </x:c>
      <x:c r="AN1516" t="s">
        <x:v>0</x:v>
      </x:c>
      <x:c r="AO1516" t="s">
        <x:v>0</x:v>
      </x:c>
      <x:c r="AP1516" t="s">
        <x:v>0</x:v>
      </x:c>
      <x:c r="AQ1516" t="s">
        <x:v>0</x:v>
      </x:c>
    </x:row>
    <x:row r="1517">
      <x:c r="A1517" t="s">
        <x:v>7808</x:v>
      </x:c>
      <x:c r="B1517" t="s">
        <x:v>0</x:v>
      </x:c>
      <x:c r="C1517" t="s">
        <x:v>2470</x:v>
      </x:c>
      <x:c r="D1517" t="s">
        <x:v>7809</x:v>
      </x:c>
      <x:c r="E1517" t="s">
        <x:v>104</x:v>
      </x:c>
      <x:c r="F1517" t="s">
        <x:v>2196</x:v>
      </x:c>
      <x:c r="G1517" t="s">
        <x:v>0</x:v>
      </x:c>
      <x:c r="H1517" t="s">
        <x:v>0</x:v>
      </x:c>
      <x:c r="I1517" t="s">
        <x:v>0</x:v>
      </x:c>
      <x:c r="J1517" t="s">
        <x:v>0</x:v>
      </x:c>
      <x:c r="K1517" t="s">
        <x:v>0</x:v>
      </x:c>
      <x:c r="L1517" t="s">
        <x:v>0</x:v>
      </x:c>
      <x:c r="M1517" t="s">
        <x:v>7361</x:v>
      </x:c>
      <x:c r="N1517" t="s">
        <x:v>0</x:v>
      </x:c>
      <x:c r="O1517" t="s">
        <x:v>458</x:v>
      </x:c>
      <x:c r="P1517" t="s">
        <x:v>483</x:v>
      </x:c>
      <x:c r="Q1517" t="s">
        <x:v>499</x:v>
      </x:c>
      <x:c r="R1517" t="s">
        <x:v>504</x:v>
      </x:c>
      <x:c r="S1517" t="s">
        <x:v>0</x:v>
      </x:c>
      <x:c r="T1517" t="s">
        <x:v>2198</x:v>
      </x:c>
      <x:c r="U1517" t="n">
        <x:v>1</x:v>
      </x:c>
      <x:c r="V1517" t="s">
        <x:v>0</x:v>
      </x:c>
      <x:c r="W1517" t="s">
        <x:v>2158</x:v>
      </x:c>
      <x:c r="X1517" t="s">
        <x:v>7808</x:v>
      </x:c>
      <x:c r="Y1517" t="s">
        <x:v>0</x:v>
      </x:c>
      <x:c r="Z1517" t="s">
        <x:v>7810</x:v>
      </x:c>
      <x:c r="AA1517" t="s">
        <x:v>0</x:v>
      </x:c>
      <x:c r="AB1517" t="s">
        <x:v>104</x:v>
      </x:c>
      <x:c r="AC1517" t="n">
        <x:v/>
      </x:c>
      <x:c r="AD1517" t="s">
        <x:v>0</x:v>
      </x:c>
      <x:c r="AE1517" t="s">
        <x:v>802</x:v>
      </x:c>
      <x:c r="AF1517" t="n">
        <x:v>3134</x:v>
      </x:c>
      <x:c r="AG1517" t="b">
        <x:v>0</x:v>
      </x:c>
      <x:c r="AH1517" t="b">
        <x:v/>
      </x:c>
      <x:c r="AI1517" t="n">
        <x:v/>
      </x:c>
      <x:c r="AJ1517" t="s">
        <x:v>0</x:v>
      </x:c>
      <x:c r="AK1517" t="s">
        <x:v>0</x:v>
      </x:c>
      <x:c r="AL1517" t="s">
        <x:v>0</x:v>
      </x:c>
      <x:c r="AM1517" t="s">
        <x:v>0</x:v>
      </x:c>
      <x:c r="AN1517" t="s">
        <x:v>0</x:v>
      </x:c>
      <x:c r="AO1517" t="s">
        <x:v>0</x:v>
      </x:c>
      <x:c r="AP1517" t="s">
        <x:v>0</x:v>
      </x:c>
      <x:c r="AQ1517" t="s">
        <x:v>0</x:v>
      </x:c>
    </x:row>
    <x:row r="1518">
      <x:c r="A1518" t="s">
        <x:v>7811</x:v>
      </x:c>
      <x:c r="B1518" t="s">
        <x:v>0</x:v>
      </x:c>
      <x:c r="C1518" t="s">
        <x:v>2539</x:v>
      </x:c>
      <x:c r="D1518" t="s">
        <x:v>7812</x:v>
      </x:c>
      <x:c r="E1518" t="s">
        <x:v>104</x:v>
      </x:c>
      <x:c r="F1518" t="s">
        <x:v>2196</x:v>
      </x:c>
      <x:c r="G1518" t="s">
        <x:v>0</x:v>
      </x:c>
      <x:c r="H1518" t="s">
        <x:v>0</x:v>
      </x:c>
      <x:c r="I1518" t="s">
        <x:v>0</x:v>
      </x:c>
      <x:c r="J1518" t="s">
        <x:v>0</x:v>
      </x:c>
      <x:c r="K1518" t="s">
        <x:v>0</x:v>
      </x:c>
      <x:c r="L1518" t="s">
        <x:v>0</x:v>
      </x:c>
      <x:c r="M1518" t="s">
        <x:v>6694</x:v>
      </x:c>
      <x:c r="N1518" t="s">
        <x:v>0</x:v>
      </x:c>
      <x:c r="O1518" t="s">
        <x:v>458</x:v>
      </x:c>
      <x:c r="P1518" t="s">
        <x:v>486</x:v>
      </x:c>
      <x:c r="Q1518" t="s">
        <x:v>499</x:v>
      </x:c>
      <x:c r="R1518" t="s">
        <x:v>504</x:v>
      </x:c>
      <x:c r="S1518" t="s">
        <x:v>0</x:v>
      </x:c>
      <x:c r="T1518" t="s">
        <x:v>2198</x:v>
      </x:c>
      <x:c r="U1518" t="n">
        <x:v>1</x:v>
      </x:c>
      <x:c r="V1518" t="s">
        <x:v>0</x:v>
      </x:c>
      <x:c r="W1518" t="s">
        <x:v>2158</x:v>
      </x:c>
      <x:c r="X1518" t="s">
        <x:v>7811</x:v>
      </x:c>
      <x:c r="Y1518" t="s">
        <x:v>0</x:v>
      </x:c>
      <x:c r="Z1518" t="s">
        <x:v>7813</x:v>
      </x:c>
      <x:c r="AA1518" t="s">
        <x:v>0</x:v>
      </x:c>
      <x:c r="AB1518" t="s">
        <x:v>104</x:v>
      </x:c>
      <x:c r="AC1518" t="n">
        <x:v/>
      </x:c>
      <x:c r="AD1518" t="s">
        <x:v>0</x:v>
      </x:c>
      <x:c r="AE1518" t="s">
        <x:v>802</x:v>
      </x:c>
      <x:c r="AF1518" t="n">
        <x:v>2227</x:v>
      </x:c>
      <x:c r="AG1518" t="b">
        <x:v>0</x:v>
      </x:c>
      <x:c r="AH1518" t="b">
        <x:v/>
      </x:c>
      <x:c r="AI1518" t="n">
        <x:v/>
      </x:c>
      <x:c r="AJ1518" t="s">
        <x:v>0</x:v>
      </x:c>
      <x:c r="AK1518" t="s">
        <x:v>0</x:v>
      </x:c>
      <x:c r="AL1518" t="s">
        <x:v>0</x:v>
      </x:c>
      <x:c r="AM1518" t="s">
        <x:v>0</x:v>
      </x:c>
      <x:c r="AN1518" t="s">
        <x:v>0</x:v>
      </x:c>
      <x:c r="AO1518" t="s">
        <x:v>0</x:v>
      </x:c>
      <x:c r="AP1518" t="s">
        <x:v>0</x:v>
      </x:c>
      <x:c r="AQ1518" t="s">
        <x:v>0</x:v>
      </x:c>
    </x:row>
    <x:row r="1519">
      <x:c r="A1519" t="s">
        <x:v>7814</x:v>
      </x:c>
      <x:c r="B1519" t="s">
        <x:v>0</x:v>
      </x:c>
      <x:c r="C1519" t="s">
        <x:v>6905</x:v>
      </x:c>
      <x:c r="D1519" t="s">
        <x:v>7815</x:v>
      </x:c>
      <x:c r="E1519" t="s">
        <x:v>104</x:v>
      </x:c>
      <x:c r="F1519" t="s">
        <x:v>2196</x:v>
      </x:c>
      <x:c r="G1519" t="s">
        <x:v>0</x:v>
      </x:c>
      <x:c r="H1519" t="s">
        <x:v>0</x:v>
      </x:c>
      <x:c r="I1519" t="s">
        <x:v>0</x:v>
      </x:c>
      <x:c r="J1519" t="s">
        <x:v>0</x:v>
      </x:c>
      <x:c r="K1519" t="s">
        <x:v>0</x:v>
      </x:c>
      <x:c r="L1519" t="s">
        <x:v>0</x:v>
      </x:c>
      <x:c r="M1519" t="s">
        <x:v>7384</x:v>
      </x:c>
      <x:c r="N1519" t="s">
        <x:v>0</x:v>
      </x:c>
      <x:c r="O1519" t="s">
        <x:v>434</x:v>
      </x:c>
      <x:c r="P1519" t="s">
        <x:v>496</x:v>
      </x:c>
      <x:c r="Q1519" t="s">
        <x:v>499</x:v>
      </x:c>
      <x:c r="R1519" t="s">
        <x:v>504</x:v>
      </x:c>
      <x:c r="S1519" t="s">
        <x:v>0</x:v>
      </x:c>
      <x:c r="T1519" t="s">
        <x:v>2299</x:v>
      </x:c>
      <x:c r="U1519" t="n">
        <x:v>1</x:v>
      </x:c>
      <x:c r="V1519" t="s">
        <x:v>0</x:v>
      </x:c>
      <x:c r="W1519" t="s">
        <x:v>2158</x:v>
      </x:c>
      <x:c r="X1519" t="s">
        <x:v>7814</x:v>
      </x:c>
      <x:c r="Y1519" t="s">
        <x:v>0</x:v>
      </x:c>
      <x:c r="Z1519" t="s">
        <x:v>7816</x:v>
      </x:c>
      <x:c r="AA1519" t="s">
        <x:v>0</x:v>
      </x:c>
      <x:c r="AB1519" t="s">
        <x:v>104</x:v>
      </x:c>
      <x:c r="AC1519" t="n">
        <x:v/>
      </x:c>
      <x:c r="AD1519" t="s">
        <x:v>0</x:v>
      </x:c>
      <x:c r="AE1519" t="s">
        <x:v>802</x:v>
      </x:c>
      <x:c r="AF1519" t="n">
        <x:v>2240</x:v>
      </x:c>
      <x:c r="AG1519" t="b">
        <x:v>0</x:v>
      </x:c>
      <x:c r="AH1519" t="b">
        <x:v/>
      </x:c>
      <x:c r="AI1519" t="n">
        <x:v/>
      </x:c>
      <x:c r="AJ1519" t="s">
        <x:v>0</x:v>
      </x:c>
      <x:c r="AK1519" t="s">
        <x:v>0</x:v>
      </x:c>
      <x:c r="AL1519" t="s">
        <x:v>0</x:v>
      </x:c>
      <x:c r="AM1519" t="s">
        <x:v>0</x:v>
      </x:c>
      <x:c r="AN1519" t="s">
        <x:v>0</x:v>
      </x:c>
      <x:c r="AO1519" t="s">
        <x:v>0</x:v>
      </x:c>
      <x:c r="AP1519" t="s">
        <x:v>0</x:v>
      </x:c>
      <x:c r="AQ1519" t="s">
        <x:v>0</x:v>
      </x:c>
    </x:row>
    <x:row r="1520">
      <x:c r="A1520" t="s">
        <x:v>7817</x:v>
      </x:c>
      <x:c r="B1520" t="s">
        <x:v>0</x:v>
      </x:c>
      <x:c r="C1520" t="s">
        <x:v>3228</x:v>
      </x:c>
      <x:c r="D1520" t="s">
        <x:v>7818</x:v>
      </x:c>
      <x:c r="E1520" t="s">
        <x:v>104</x:v>
      </x:c>
      <x:c r="F1520" t="s">
        <x:v>2196</x:v>
      </x:c>
      <x:c r="G1520" t="s">
        <x:v>0</x:v>
      </x:c>
      <x:c r="H1520" t="s">
        <x:v>0</x:v>
      </x:c>
      <x:c r="I1520" t="s">
        <x:v>0</x:v>
      </x:c>
      <x:c r="J1520" t="s">
        <x:v>0</x:v>
      </x:c>
      <x:c r="K1520" t="s">
        <x:v>0</x:v>
      </x:c>
      <x:c r="L1520" t="s">
        <x:v>0</x:v>
      </x:c>
      <x:c r="M1520" t="s">
        <x:v>7425</x:v>
      </x:c>
      <x:c r="N1520" t="s">
        <x:v>0</x:v>
      </x:c>
      <x:c r="O1520" t="s">
        <x:v>458</x:v>
      </x:c>
      <x:c r="P1520" t="s">
        <x:v>496</x:v>
      </x:c>
      <x:c r="Q1520" t="s">
        <x:v>499</x:v>
      </x:c>
      <x:c r="R1520" t="s">
        <x:v>504</x:v>
      </x:c>
      <x:c r="S1520" t="s">
        <x:v>0</x:v>
      </x:c>
      <x:c r="T1520" t="s">
        <x:v>2198</x:v>
      </x:c>
      <x:c r="U1520" t="n">
        <x:v>1</x:v>
      </x:c>
      <x:c r="V1520" t="s">
        <x:v>0</x:v>
      </x:c>
      <x:c r="W1520" t="s">
        <x:v>2158</x:v>
      </x:c>
      <x:c r="X1520" t="s">
        <x:v>7817</x:v>
      </x:c>
      <x:c r="Y1520" t="s">
        <x:v>0</x:v>
      </x:c>
      <x:c r="Z1520" t="s">
        <x:v>7819</x:v>
      </x:c>
      <x:c r="AA1520" t="s">
        <x:v>0</x:v>
      </x:c>
      <x:c r="AB1520" t="s">
        <x:v>104</x:v>
      </x:c>
      <x:c r="AC1520" t="n">
        <x:v/>
      </x:c>
      <x:c r="AD1520" t="s">
        <x:v>0</x:v>
      </x:c>
      <x:c r="AE1520" t="s">
        <x:v>802</x:v>
      </x:c>
      <x:c r="AF1520" t="n">
        <x:v>2232</x:v>
      </x:c>
      <x:c r="AG1520" t="b">
        <x:v>0</x:v>
      </x:c>
      <x:c r="AH1520" t="b">
        <x:v/>
      </x:c>
      <x:c r="AI1520" t="n">
        <x:v/>
      </x:c>
      <x:c r="AJ1520" t="s">
        <x:v>0</x:v>
      </x:c>
      <x:c r="AK1520" t="s">
        <x:v>0</x:v>
      </x:c>
      <x:c r="AL1520" t="s">
        <x:v>0</x:v>
      </x:c>
      <x:c r="AM1520" t="s">
        <x:v>0</x:v>
      </x:c>
      <x:c r="AN1520" t="s">
        <x:v>0</x:v>
      </x:c>
      <x:c r="AO1520" t="s">
        <x:v>0</x:v>
      </x:c>
      <x:c r="AP1520" t="s">
        <x:v>0</x:v>
      </x:c>
      <x:c r="AQ1520" t="s">
        <x:v>0</x:v>
      </x:c>
    </x:row>
    <x:row r="1521">
      <x:c r="A1521" t="s">
        <x:v>7820</x:v>
      </x:c>
      <x:c r="B1521" t="s">
        <x:v>0</x:v>
      </x:c>
      <x:c r="C1521" t="s">
        <x:v>3310</x:v>
      </x:c>
      <x:c r="D1521" t="s">
        <x:v>7821</x:v>
      </x:c>
      <x:c r="E1521" t="s">
        <x:v>104</x:v>
      </x:c>
      <x:c r="F1521" t="s">
        <x:v>2196</x:v>
      </x:c>
      <x:c r="G1521" t="s">
        <x:v>0</x:v>
      </x:c>
      <x:c r="H1521" t="s">
        <x:v>0</x:v>
      </x:c>
      <x:c r="I1521" t="s">
        <x:v>0</x:v>
      </x:c>
      <x:c r="J1521" t="s">
        <x:v>0</x:v>
      </x:c>
      <x:c r="K1521" t="s">
        <x:v>0</x:v>
      </x:c>
      <x:c r="L1521" t="s">
        <x:v>0</x:v>
      </x:c>
      <x:c r="M1521" t="s">
        <x:v>3457</x:v>
      </x:c>
      <x:c r="N1521" t="s">
        <x:v>0</x:v>
      </x:c>
      <x:c r="O1521" t="s">
        <x:v>434</x:v>
      </x:c>
      <x:c r="P1521" t="s">
        <x:v>496</x:v>
      </x:c>
      <x:c r="Q1521" t="s">
        <x:v>499</x:v>
      </x:c>
      <x:c r="R1521" t="s">
        <x:v>504</x:v>
      </x:c>
      <x:c r="S1521" t="s">
        <x:v>0</x:v>
      </x:c>
      <x:c r="T1521" t="s">
        <x:v>2423</x:v>
      </x:c>
      <x:c r="U1521" t="n">
        <x:v>1</x:v>
      </x:c>
      <x:c r="V1521" t="s">
        <x:v>0</x:v>
      </x:c>
      <x:c r="W1521" t="s">
        <x:v>2158</x:v>
      </x:c>
      <x:c r="X1521" t="s">
        <x:v>7820</x:v>
      </x:c>
      <x:c r="Y1521" t="s">
        <x:v>0</x:v>
      </x:c>
      <x:c r="Z1521" t="s">
        <x:v>7822</x:v>
      </x:c>
      <x:c r="AA1521" t="s">
        <x:v>0</x:v>
      </x:c>
      <x:c r="AB1521" t="s">
        <x:v>104</x:v>
      </x:c>
      <x:c r="AC1521" t="n">
        <x:v/>
      </x:c>
      <x:c r="AD1521" t="s">
        <x:v>0</x:v>
      </x:c>
      <x:c r="AE1521" t="s">
        <x:v>802</x:v>
      </x:c>
      <x:c r="AF1521" t="n">
        <x:v>2224</x:v>
      </x:c>
      <x:c r="AG1521" t="b">
        <x:v>0</x:v>
      </x:c>
      <x:c r="AH1521" t="b">
        <x:v/>
      </x:c>
      <x:c r="AI1521" t="n">
        <x:v/>
      </x:c>
      <x:c r="AJ1521" t="s">
        <x:v>0</x:v>
      </x:c>
      <x:c r="AK1521" t="s">
        <x:v>0</x:v>
      </x:c>
      <x:c r="AL1521" t="s">
        <x:v>0</x:v>
      </x:c>
      <x:c r="AM1521" t="s">
        <x:v>0</x:v>
      </x:c>
      <x:c r="AN1521" t="s">
        <x:v>0</x:v>
      </x:c>
      <x:c r="AO1521" t="s">
        <x:v>0</x:v>
      </x:c>
      <x:c r="AP1521" t="s">
        <x:v>0</x:v>
      </x:c>
      <x:c r="AQ1521" t="s">
        <x:v>0</x:v>
      </x:c>
    </x:row>
    <x:row r="1522">
      <x:c r="A1522" t="s">
        <x:v>7823</x:v>
      </x:c>
      <x:c r="B1522" t="s">
        <x:v>0</x:v>
      </x:c>
      <x:c r="C1522" t="s">
        <x:v>7824</x:v>
      </x:c>
      <x:c r="D1522" t="s">
        <x:v>7825</x:v>
      </x:c>
      <x:c r="E1522" t="s">
        <x:v>104</x:v>
      </x:c>
      <x:c r="F1522" t="s">
        <x:v>2196</x:v>
      </x:c>
      <x:c r="G1522" t="s">
        <x:v>0</x:v>
      </x:c>
      <x:c r="H1522" t="s">
        <x:v>0</x:v>
      </x:c>
      <x:c r="I1522" t="s">
        <x:v>0</x:v>
      </x:c>
      <x:c r="J1522" t="s">
        <x:v>0</x:v>
      </x:c>
      <x:c r="K1522" t="s">
        <x:v>0</x:v>
      </x:c>
      <x:c r="L1522" t="s">
        <x:v>0</x:v>
      </x:c>
      <x:c r="M1522" t="s">
        <x:v>3457</x:v>
      </x:c>
      <x:c r="N1522" t="s">
        <x:v>0</x:v>
      </x:c>
      <x:c r="O1522" t="s">
        <x:v>434</x:v>
      </x:c>
      <x:c r="P1522" t="s">
        <x:v>496</x:v>
      </x:c>
      <x:c r="Q1522" t="s">
        <x:v>499</x:v>
      </x:c>
      <x:c r="R1522" t="s">
        <x:v>506</x:v>
      </x:c>
      <x:c r="S1522" t="s">
        <x:v>0</x:v>
      </x:c>
      <x:c r="T1522" t="s">
        <x:v>7826</x:v>
      </x:c>
      <x:c r="U1522" t="n">
        <x:v>1</x:v>
      </x:c>
      <x:c r="V1522" t="s">
        <x:v>0</x:v>
      </x:c>
      <x:c r="W1522" t="s">
        <x:v>2158</x:v>
      </x:c>
      <x:c r="X1522" t="s">
        <x:v>7823</x:v>
      </x:c>
      <x:c r="Y1522" t="s">
        <x:v>0</x:v>
      </x:c>
      <x:c r="Z1522" t="s">
        <x:v>7827</x:v>
      </x:c>
      <x:c r="AA1522" t="s">
        <x:v>0</x:v>
      </x:c>
      <x:c r="AB1522" t="s">
        <x:v>104</x:v>
      </x:c>
      <x:c r="AC1522" t="n">
        <x:v>30</x:v>
      </x:c>
      <x:c r="AD1522" t="s">
        <x:v>795</x:v>
      </x:c>
      <x:c r="AE1522" t="s">
        <x:v>802</x:v>
      </x:c>
      <x:c r="AF1522" t="n">
        <x:v>2122</x:v>
      </x:c>
      <x:c r="AG1522" t="b">
        <x:v>0</x:v>
      </x:c>
      <x:c r="AH1522" t="b">
        <x:v>0</x:v>
      </x:c>
      <x:c r="AI1522" t="n">
        <x:v>5</x:v>
      </x:c>
      <x:c r="AJ1522" t="s">
        <x:v>815</x:v>
      </x:c>
      <x:c r="AK1522" t="n">
        <x:v>2103</x:v>
      </x:c>
      <x:c r="AL1522" t="s">
        <x:v>881</x:v>
      </x:c>
      <x:c r="AM1522" t="n">
        <x:v>0</x:v>
      </x:c>
      <x:c r="AN1522" t="s">
        <x:v>0</x:v>
      </x:c>
      <x:c r="AO1522" t="s">
        <x:v>0</x:v>
      </x:c>
      <x:c r="AP1522" t="s">
        <x:v>0</x:v>
      </x:c>
      <x:c r="AQ1522" t="s">
        <x:v>0</x:v>
      </x:c>
    </x:row>
    <x:row r="1523">
      <x:c r="A1523" t="s">
        <x:v>7828</x:v>
      </x:c>
      <x:c r="B1523" t="s">
        <x:v>0</x:v>
      </x:c>
      <x:c r="C1523" t="s">
        <x:v>4178</x:v>
      </x:c>
      <x:c r="D1523" t="s">
        <x:v>7829</x:v>
      </x:c>
      <x:c r="E1523" t="s">
        <x:v>106</x:v>
      </x:c>
      <x:c r="F1523" t="s">
        <x:v>2196</x:v>
      </x:c>
      <x:c r="G1523" t="s">
        <x:v>0</x:v>
      </x:c>
      <x:c r="H1523" t="s">
        <x:v>0</x:v>
      </x:c>
      <x:c r="I1523" t="s">
        <x:v>0</x:v>
      </x:c>
      <x:c r="J1523" t="s">
        <x:v>0</x:v>
      </x:c>
      <x:c r="K1523" t="s">
        <x:v>0</x:v>
      </x:c>
      <x:c r="L1523" t="s">
        <x:v>0</x:v>
      </x:c>
      <x:c r="M1523" t="s">
        <x:v>3457</x:v>
      </x:c>
      <x:c r="N1523" t="s">
        <x:v>0</x:v>
      </x:c>
      <x:c r="O1523" t="s">
        <x:v>106</x:v>
      </x:c>
      <x:c r="P1523" t="s">
        <x:v>496</x:v>
      </x:c>
      <x:c r="Q1523" t="s">
        <x:v>499</x:v>
      </x:c>
      <x:c r="R1523" t="s">
        <x:v>506</x:v>
      </x:c>
      <x:c r="S1523" t="s">
        <x:v>0</x:v>
      </x:c>
      <x:c r="T1523" t="s">
        <x:v>7482</x:v>
      </x:c>
      <x:c r="U1523" t="n">
        <x:v>2</x:v>
      </x:c>
      <x:c r="V1523" t="s">
        <x:v>0</x:v>
      </x:c>
      <x:c r="W1523" t="s">
        <x:v>2158</x:v>
      </x:c>
      <x:c r="X1523" t="s">
        <x:v>7828</x:v>
      </x:c>
      <x:c r="Y1523" t="s">
        <x:v>0</x:v>
      </x:c>
      <x:c r="Z1523" t="s">
        <x:v>7830</x:v>
      </x:c>
      <x:c r="AA1523" t="s">
        <x:v>0</x:v>
      </x:c>
      <x:c r="AB1523" t="s">
        <x:v>104</x:v>
      </x:c>
      <x:c r="AC1523" t="n">
        <x:v>30</x:v>
      </x:c>
      <x:c r="AD1523" t="s">
        <x:v>795</x:v>
      </x:c>
      <x:c r="AE1523" t="s">
        <x:v>817</x:v>
      </x:c>
      <x:c r="AF1523" t="s">
        <x:v>7831</x:v>
      </x:c>
      <x:c r="AG1523" t="b">
        <x:v>0</x:v>
      </x:c>
      <x:c r="AH1523" t="b">
        <x:v>0</x:v>
      </x:c>
      <x:c r="AI1523" t="n">
        <x:v>5</x:v>
      </x:c>
      <x:c r="AJ1523" t="s">
        <x:v>815</x:v>
      </x:c>
      <x:c r="AK1523" t="s">
        <x:v>7832</x:v>
      </x:c>
      <x:c r="AL1523" t="s">
        <x:v>2308</x:v>
      </x:c>
      <x:c r="AM1523" t="s">
        <x:v>4182</x:v>
      </x:c>
      <x:c r="AN1523" t="s">
        <x:v>0</x:v>
      </x:c>
      <x:c r="AO1523" t="s">
        <x:v>0</x:v>
      </x:c>
      <x:c r="AP1523" t="s">
        <x:v>0</x:v>
      </x:c>
      <x:c r="AQ1523" t="s">
        <x:v>0</x:v>
      </x:c>
    </x:row>
    <x:row r="1524">
      <x:c r="A1524" t="s">
        <x:v>7833</x:v>
      </x:c>
      <x:c r="B1524" t="s">
        <x:v>0</x:v>
      </x:c>
      <x:c r="C1524" t="s">
        <x:v>7824</x:v>
      </x:c>
      <x:c r="D1524" t="s">
        <x:v>7834</x:v>
      </x:c>
      <x:c r="E1524" t="s">
        <x:v>104</x:v>
      </x:c>
      <x:c r="F1524" t="s">
        <x:v>2196</x:v>
      </x:c>
      <x:c r="G1524" t="s">
        <x:v>0</x:v>
      </x:c>
      <x:c r="H1524" t="s">
        <x:v>0</x:v>
      </x:c>
      <x:c r="I1524" t="s">
        <x:v>0</x:v>
      </x:c>
      <x:c r="J1524" t="s">
        <x:v>0</x:v>
      </x:c>
      <x:c r="K1524" t="s">
        <x:v>0</x:v>
      </x:c>
      <x:c r="L1524" t="s">
        <x:v>0</x:v>
      </x:c>
      <x:c r="M1524" t="s">
        <x:v>3457</x:v>
      </x:c>
      <x:c r="N1524" t="s">
        <x:v>0</x:v>
      </x:c>
      <x:c r="O1524" t="s">
        <x:v>434</x:v>
      </x:c>
      <x:c r="P1524" t="s">
        <x:v>496</x:v>
      </x:c>
      <x:c r="Q1524" t="s">
        <x:v>499</x:v>
      </x:c>
      <x:c r="R1524" t="s">
        <x:v>506</x:v>
      </x:c>
      <x:c r="S1524" t="s">
        <x:v>0</x:v>
      </x:c>
      <x:c r="T1524" t="s">
        <x:v>7826</x:v>
      </x:c>
      <x:c r="U1524" t="n">
        <x:v>1</x:v>
      </x:c>
      <x:c r="V1524" t="s">
        <x:v>0</x:v>
      </x:c>
      <x:c r="W1524" t="s">
        <x:v>2158</x:v>
      </x:c>
      <x:c r="X1524" t="s">
        <x:v>7833</x:v>
      </x:c>
      <x:c r="Y1524" t="s">
        <x:v>0</x:v>
      </x:c>
      <x:c r="Z1524" t="s">
        <x:v>7835</x:v>
      </x:c>
      <x:c r="AA1524" t="s">
        <x:v>0</x:v>
      </x:c>
      <x:c r="AB1524" t="s">
        <x:v>104</x:v>
      </x:c>
      <x:c r="AC1524" t="n">
        <x:v>30</x:v>
      </x:c>
      <x:c r="AD1524" t="s">
        <x:v>795</x:v>
      </x:c>
      <x:c r="AE1524" t="s">
        <x:v>802</x:v>
      </x:c>
      <x:c r="AF1524" t="n">
        <x:v>2222</x:v>
      </x:c>
      <x:c r="AG1524" t="b">
        <x:v>0</x:v>
      </x:c>
      <x:c r="AH1524" t="b">
        <x:v>0</x:v>
      </x:c>
      <x:c r="AI1524" t="n">
        <x:v>5</x:v>
      </x:c>
      <x:c r="AJ1524" t="s">
        <x:v>815</x:v>
      </x:c>
      <x:c r="AK1524" t="n">
        <x:v>2203</x:v>
      </x:c>
      <x:c r="AL1524" t="s">
        <x:v>881</x:v>
      </x:c>
      <x:c r="AM1524" t="n">
        <x:v>0</x:v>
      </x:c>
      <x:c r="AN1524" t="s">
        <x:v>0</x:v>
      </x:c>
      <x:c r="AO1524" t="s">
        <x:v>0</x:v>
      </x:c>
      <x:c r="AP1524" t="s">
        <x:v>0</x:v>
      </x:c>
      <x:c r="AQ1524" t="s">
        <x:v>0</x:v>
      </x:c>
    </x:row>
    <x:row r="1525">
      <x:c r="A1525" t="s">
        <x:v>7836</x:v>
      </x:c>
      <x:c r="B1525" t="s">
        <x:v>0</x:v>
      </x:c>
      <x:c r="C1525" t="s">
        <x:v>7370</x:v>
      </x:c>
      <x:c r="D1525" t="s">
        <x:v>7837</x:v>
      </x:c>
      <x:c r="E1525" t="s">
        <x:v>104</x:v>
      </x:c>
      <x:c r="F1525" t="s">
        <x:v>2196</x:v>
      </x:c>
      <x:c r="G1525" t="s">
        <x:v>0</x:v>
      </x:c>
      <x:c r="H1525" t="s">
        <x:v>0</x:v>
      </x:c>
      <x:c r="I1525" t="s">
        <x:v>0</x:v>
      </x:c>
      <x:c r="J1525" t="s">
        <x:v>0</x:v>
      </x:c>
      <x:c r="K1525" t="s">
        <x:v>0</x:v>
      </x:c>
      <x:c r="L1525" t="s">
        <x:v>0</x:v>
      </x:c>
      <x:c r="M1525" t="s">
        <x:v>3457</x:v>
      </x:c>
      <x:c r="N1525" t="s">
        <x:v>0</x:v>
      </x:c>
      <x:c r="O1525" t="s">
        <x:v>434</x:v>
      </x:c>
      <x:c r="P1525" t="s">
        <x:v>496</x:v>
      </x:c>
      <x:c r="Q1525" t="s">
        <x:v>499</x:v>
      </x:c>
      <x:c r="R1525" t="s">
        <x:v>506</x:v>
      </x:c>
      <x:c r="S1525" t="s">
        <x:v>0</x:v>
      </x:c>
      <x:c r="T1525" t="s">
        <x:v>7491</x:v>
      </x:c>
      <x:c r="U1525" t="n">
        <x:v>1</x:v>
      </x:c>
      <x:c r="V1525" t="s">
        <x:v>0</x:v>
      </x:c>
      <x:c r="W1525" t="s">
        <x:v>2158</x:v>
      </x:c>
      <x:c r="X1525" t="s">
        <x:v>7836</x:v>
      </x:c>
      <x:c r="Y1525" t="s">
        <x:v>0</x:v>
      </x:c>
      <x:c r="Z1525" t="s">
        <x:v>7838</x:v>
      </x:c>
      <x:c r="AA1525" t="s">
        <x:v>0</x:v>
      </x:c>
      <x:c r="AB1525" t="s">
        <x:v>104</x:v>
      </x:c>
      <x:c r="AC1525" t="n">
        <x:v>30</x:v>
      </x:c>
      <x:c r="AD1525" t="s">
        <x:v>795</x:v>
      </x:c>
      <x:c r="AE1525" t="s">
        <x:v>802</x:v>
      </x:c>
      <x:c r="AF1525" t="n">
        <x:v>2220</x:v>
      </x:c>
      <x:c r="AG1525" t="b">
        <x:v>0</x:v>
      </x:c>
      <x:c r="AH1525" t="b">
        <x:v>0</x:v>
      </x:c>
      <x:c r="AI1525" t="n">
        <x:v>5</x:v>
      </x:c>
      <x:c r="AJ1525" t="s">
        <x:v>815</x:v>
      </x:c>
      <x:c r="AK1525" t="s">
        <x:v>7839</x:v>
      </x:c>
      <x:c r="AL1525" t="s">
        <x:v>2308</x:v>
      </x:c>
      <x:c r="AM1525" t="s">
        <x:v>4182</x:v>
      </x:c>
      <x:c r="AN1525" t="s">
        <x:v>0</x:v>
      </x:c>
      <x:c r="AO1525" t="s">
        <x:v>0</x:v>
      </x:c>
      <x:c r="AP1525" t="s">
        <x:v>0</x:v>
      </x:c>
      <x:c r="AQ1525" t="s">
        <x:v>0</x:v>
      </x:c>
    </x:row>
    <x:row r="1526">
      <x:c r="A1526" t="s">
        <x:v>7840</x:v>
      </x:c>
      <x:c r="B1526" t="s">
        <x:v>0</x:v>
      </x:c>
      <x:c r="C1526" t="s">
        <x:v>7370</x:v>
      </x:c>
      <x:c r="D1526" t="s">
        <x:v>7841</x:v>
      </x:c>
      <x:c r="E1526" t="s">
        <x:v>104</x:v>
      </x:c>
      <x:c r="F1526" t="s">
        <x:v>2196</x:v>
      </x:c>
      <x:c r="G1526" t="s">
        <x:v>0</x:v>
      </x:c>
      <x:c r="H1526" t="s">
        <x:v>0</x:v>
      </x:c>
      <x:c r="I1526" t="s">
        <x:v>0</x:v>
      </x:c>
      <x:c r="J1526" t="s">
        <x:v>0</x:v>
      </x:c>
      <x:c r="K1526" t="s">
        <x:v>0</x:v>
      </x:c>
      <x:c r="L1526" t="s">
        <x:v>0</x:v>
      </x:c>
      <x:c r="M1526" t="s">
        <x:v>3457</x:v>
      </x:c>
      <x:c r="N1526" t="s">
        <x:v>0</x:v>
      </x:c>
      <x:c r="O1526" t="s">
        <x:v>434</x:v>
      </x:c>
      <x:c r="P1526" t="s">
        <x:v>496</x:v>
      </x:c>
      <x:c r="Q1526" t="s">
        <x:v>499</x:v>
      </x:c>
      <x:c r="R1526" t="s">
        <x:v>506</x:v>
      </x:c>
      <x:c r="S1526" t="s">
        <x:v>0</x:v>
      </x:c>
      <x:c r="T1526" t="s">
        <x:v>7491</x:v>
      </x:c>
      <x:c r="U1526" t="n">
        <x:v>1</x:v>
      </x:c>
      <x:c r="V1526" t="s">
        <x:v>0</x:v>
      </x:c>
      <x:c r="W1526" t="s">
        <x:v>2158</x:v>
      </x:c>
      <x:c r="X1526" t="s">
        <x:v>7840</x:v>
      </x:c>
      <x:c r="Y1526" t="s">
        <x:v>0</x:v>
      </x:c>
      <x:c r="Z1526" t="s">
        <x:v>7842</x:v>
      </x:c>
      <x:c r="AA1526" t="s">
        <x:v>0</x:v>
      </x:c>
      <x:c r="AB1526" t="s">
        <x:v>104</x:v>
      </x:c>
      <x:c r="AC1526" t="n">
        <x:v>30</x:v>
      </x:c>
      <x:c r="AD1526" t="s">
        <x:v>795</x:v>
      </x:c>
      <x:c r="AE1526" t="s">
        <x:v>802</x:v>
      </x:c>
      <x:c r="AF1526" t="n">
        <x:v>3120</x:v>
      </x:c>
      <x:c r="AG1526" t="b">
        <x:v>0</x:v>
      </x:c>
      <x:c r="AH1526" t="b">
        <x:v>0</x:v>
      </x:c>
      <x:c r="AI1526" t="n">
        <x:v>5</x:v>
      </x:c>
      <x:c r="AJ1526" t="s">
        <x:v>815</x:v>
      </x:c>
      <x:c r="AK1526" t="s">
        <x:v>7843</x:v>
      </x:c>
      <x:c r="AL1526" t="s">
        <x:v>2308</x:v>
      </x:c>
      <x:c r="AM1526" t="s">
        <x:v>4182</x:v>
      </x:c>
      <x:c r="AN1526" t="s">
        <x:v>0</x:v>
      </x:c>
      <x:c r="AO1526" t="s">
        <x:v>0</x:v>
      </x:c>
      <x:c r="AP1526" t="s">
        <x:v>0</x:v>
      </x:c>
      <x:c r="AQ1526" t="s">
        <x:v>0</x:v>
      </x:c>
    </x:row>
    <x:row r="1527">
      <x:c r="A1527" t="s">
        <x:v>7844</x:v>
      </x:c>
      <x:c r="B1527" t="s">
        <x:v>0</x:v>
      </x:c>
      <x:c r="C1527" t="s">
        <x:v>7370</x:v>
      </x:c>
      <x:c r="D1527" t="s">
        <x:v>7845</x:v>
      </x:c>
      <x:c r="E1527" t="s">
        <x:v>104</x:v>
      </x:c>
      <x:c r="F1527" t="s">
        <x:v>2196</x:v>
      </x:c>
      <x:c r="G1527" t="s">
        <x:v>0</x:v>
      </x:c>
      <x:c r="H1527" t="s">
        <x:v>0</x:v>
      </x:c>
      <x:c r="I1527" t="s">
        <x:v>0</x:v>
      </x:c>
      <x:c r="J1527" t="s">
        <x:v>0</x:v>
      </x:c>
      <x:c r="K1527" t="s">
        <x:v>0</x:v>
      </x:c>
      <x:c r="L1527" t="s">
        <x:v>0</x:v>
      </x:c>
      <x:c r="M1527" t="s">
        <x:v>3457</x:v>
      </x:c>
      <x:c r="N1527" t="s">
        <x:v>0</x:v>
      </x:c>
      <x:c r="O1527" t="s">
        <x:v>434</x:v>
      </x:c>
      <x:c r="P1527" t="s">
        <x:v>496</x:v>
      </x:c>
      <x:c r="Q1527" t="s">
        <x:v>499</x:v>
      </x:c>
      <x:c r="R1527" t="s">
        <x:v>506</x:v>
      </x:c>
      <x:c r="S1527" t="s">
        <x:v>0</x:v>
      </x:c>
      <x:c r="T1527" t="s">
        <x:v>7491</x:v>
      </x:c>
      <x:c r="U1527" t="n">
        <x:v>1</x:v>
      </x:c>
      <x:c r="V1527" t="s">
        <x:v>0</x:v>
      </x:c>
      <x:c r="W1527" t="s">
        <x:v>2158</x:v>
      </x:c>
      <x:c r="X1527" t="s">
        <x:v>7844</x:v>
      </x:c>
      <x:c r="Y1527" t="s">
        <x:v>0</x:v>
      </x:c>
      <x:c r="Z1527" t="s">
        <x:v>7846</x:v>
      </x:c>
      <x:c r="AA1527" t="s">
        <x:v>0</x:v>
      </x:c>
      <x:c r="AB1527" t="s">
        <x:v>104</x:v>
      </x:c>
      <x:c r="AC1527" t="n">
        <x:v>30</x:v>
      </x:c>
      <x:c r="AD1527" t="s">
        <x:v>795</x:v>
      </x:c>
      <x:c r="AE1527" t="s">
        <x:v>802</x:v>
      </x:c>
      <x:c r="AF1527" t="n">
        <x:v>3020</x:v>
      </x:c>
      <x:c r="AG1527" t="b">
        <x:v>0</x:v>
      </x:c>
      <x:c r="AH1527" t="b">
        <x:v>0</x:v>
      </x:c>
      <x:c r="AI1527" t="n">
        <x:v>5</x:v>
      </x:c>
      <x:c r="AJ1527" t="s">
        <x:v>815</x:v>
      </x:c>
      <x:c r="AK1527" t="s">
        <x:v>7847</x:v>
      </x:c>
      <x:c r="AL1527" t="s">
        <x:v>2308</x:v>
      </x:c>
      <x:c r="AM1527" t="s">
        <x:v>4182</x:v>
      </x:c>
      <x:c r="AN1527" t="s">
        <x:v>0</x:v>
      </x:c>
      <x:c r="AO1527" t="s">
        <x:v>0</x:v>
      </x:c>
      <x:c r="AP1527" t="s">
        <x:v>0</x:v>
      </x:c>
      <x:c r="AQ1527" t="s">
        <x:v>0</x:v>
      </x:c>
    </x:row>
    <x:row r="1528">
      <x:c r="A1528" t="s">
        <x:v>7848</x:v>
      </x:c>
      <x:c r="B1528" t="s">
        <x:v>0</x:v>
      </x:c>
      <x:c r="C1528" t="s">
        <x:v>4178</x:v>
      </x:c>
      <x:c r="D1528" t="s">
        <x:v>7849</x:v>
      </x:c>
      <x:c r="E1528" t="s">
        <x:v>106</x:v>
      </x:c>
      <x:c r="F1528" t="s">
        <x:v>2196</x:v>
      </x:c>
      <x:c r="G1528" t="s">
        <x:v>0</x:v>
      </x:c>
      <x:c r="H1528" t="s">
        <x:v>0</x:v>
      </x:c>
      <x:c r="I1528" t="s">
        <x:v>0</x:v>
      </x:c>
      <x:c r="J1528" t="s">
        <x:v>0</x:v>
      </x:c>
      <x:c r="K1528" t="s">
        <x:v>0</x:v>
      </x:c>
      <x:c r="L1528" t="s">
        <x:v>0</x:v>
      </x:c>
      <x:c r="M1528" t="s">
        <x:v>3457</x:v>
      </x:c>
      <x:c r="N1528" t="s">
        <x:v>0</x:v>
      </x:c>
      <x:c r="O1528" t="s">
        <x:v>106</x:v>
      </x:c>
      <x:c r="P1528" t="s">
        <x:v>496</x:v>
      </x:c>
      <x:c r="Q1528" t="s">
        <x:v>499</x:v>
      </x:c>
      <x:c r="R1528" t="s">
        <x:v>506</x:v>
      </x:c>
      <x:c r="S1528" t="s">
        <x:v>0</x:v>
      </x:c>
      <x:c r="T1528" t="s">
        <x:v>7482</x:v>
      </x:c>
      <x:c r="U1528" t="n">
        <x:v>2</x:v>
      </x:c>
      <x:c r="V1528" t="s">
        <x:v>0</x:v>
      </x:c>
      <x:c r="W1528" t="s">
        <x:v>2158</x:v>
      </x:c>
      <x:c r="X1528" t="s">
        <x:v>7848</x:v>
      </x:c>
      <x:c r="Y1528" t="s">
        <x:v>0</x:v>
      </x:c>
      <x:c r="Z1528" t="s">
        <x:v>7850</x:v>
      </x:c>
      <x:c r="AA1528" t="s">
        <x:v>0</x:v>
      </x:c>
      <x:c r="AB1528" t="s">
        <x:v>104</x:v>
      </x:c>
      <x:c r="AC1528" t="n">
        <x:v>30</x:v>
      </x:c>
      <x:c r="AD1528" t="s">
        <x:v>795</x:v>
      </x:c>
      <x:c r="AE1528" t="s">
        <x:v>817</x:v>
      </x:c>
      <x:c r="AF1528" t="s">
        <x:v>7851</x:v>
      </x:c>
      <x:c r="AG1528" t="b">
        <x:v>0</x:v>
      </x:c>
      <x:c r="AH1528" t="b">
        <x:v>0</x:v>
      </x:c>
      <x:c r="AI1528" t="n">
        <x:v>5</x:v>
      </x:c>
      <x:c r="AJ1528" t="s">
        <x:v>815</x:v>
      </x:c>
      <x:c r="AK1528" t="s">
        <x:v>7852</x:v>
      </x:c>
      <x:c r="AL1528" t="s">
        <x:v>2308</x:v>
      </x:c>
      <x:c r="AM1528" t="s">
        <x:v>4182</x:v>
      </x:c>
      <x:c r="AN1528" t="s">
        <x:v>0</x:v>
      </x:c>
      <x:c r="AO1528" t="s">
        <x:v>0</x:v>
      </x:c>
      <x:c r="AP1528" t="s">
        <x:v>0</x:v>
      </x:c>
      <x:c r="AQ1528" t="s">
        <x:v>0</x:v>
      </x:c>
    </x:row>
    <x:row r="1529">
      <x:c r="A1529" t="s">
        <x:v>7853</x:v>
      </x:c>
      <x:c r="B1529" t="s">
        <x:v>0</x:v>
      </x:c>
      <x:c r="C1529" t="s">
        <x:v>7309</x:v>
      </x:c>
      <x:c r="D1529" t="s">
        <x:v>7854</x:v>
      </x:c>
      <x:c r="E1529" t="s">
        <x:v>104</x:v>
      </x:c>
      <x:c r="F1529" t="s">
        <x:v>2196</x:v>
      </x:c>
      <x:c r="G1529" t="s">
        <x:v>0</x:v>
      </x:c>
      <x:c r="H1529" t="s">
        <x:v>0</x:v>
      </x:c>
      <x:c r="I1529" t="s">
        <x:v>0</x:v>
      </x:c>
      <x:c r="J1529" t="s">
        <x:v>0</x:v>
      </x:c>
      <x:c r="K1529" t="s">
        <x:v>0</x:v>
      </x:c>
      <x:c r="L1529" t="s">
        <x:v>0</x:v>
      </x:c>
      <x:c r="M1529" t="s">
        <x:v>7322</x:v>
      </x:c>
      <x:c r="N1529" t="s">
        <x:v>0</x:v>
      </x:c>
      <x:c r="O1529" t="s">
        <x:v>434</x:v>
      </x:c>
      <x:c r="P1529" t="s">
        <x:v>496</x:v>
      </x:c>
      <x:c r="Q1529" t="s">
        <x:v>499</x:v>
      </x:c>
      <x:c r="R1529" t="s">
        <x:v>506</x:v>
      </x:c>
      <x:c r="S1529" t="s">
        <x:v>0</x:v>
      </x:c>
      <x:c r="T1529" t="s">
        <x:v>2221</x:v>
      </x:c>
      <x:c r="U1529" t="n">
        <x:v>1</x:v>
      </x:c>
      <x:c r="V1529" t="s">
        <x:v>0</x:v>
      </x:c>
      <x:c r="W1529" t="s">
        <x:v>2158</x:v>
      </x:c>
      <x:c r="X1529" t="s">
        <x:v>7853</x:v>
      </x:c>
      <x:c r="Y1529" t="s">
        <x:v>0</x:v>
      </x:c>
      <x:c r="Z1529" t="s">
        <x:v>7855</x:v>
      </x:c>
      <x:c r="AA1529" t="s">
        <x:v>0</x:v>
      </x:c>
      <x:c r="AB1529" t="s">
        <x:v>104</x:v>
      </x:c>
      <x:c r="AC1529" t="n">
        <x:v>30</x:v>
      </x:c>
      <x:c r="AD1529" t="s">
        <x:v>795</x:v>
      </x:c>
      <x:c r="AE1529" t="s">
        <x:v>802</x:v>
      </x:c>
      <x:c r="AF1529" t="n">
        <x:v>2248</x:v>
      </x:c>
      <x:c r="AG1529" t="b">
        <x:v>0</x:v>
      </x:c>
      <x:c r="AH1529" t="b">
        <x:v>0</x:v>
      </x:c>
      <x:c r="AI1529" t="n">
        <x:v>5</x:v>
      </x:c>
      <x:c r="AJ1529" t="s">
        <x:v>815</x:v>
      </x:c>
      <x:c r="AK1529" t="s">
        <x:v>7856</x:v>
      </x:c>
      <x:c r="AL1529" t="s">
        <x:v>2224</x:v>
      </x:c>
      <x:c r="AM1529" t="s">
        <x:v>4182</x:v>
      </x:c>
      <x:c r="AN1529" t="s">
        <x:v>0</x:v>
      </x:c>
      <x:c r="AO1529" t="s">
        <x:v>0</x:v>
      </x:c>
      <x:c r="AP1529" t="s">
        <x:v>0</x:v>
      </x:c>
      <x:c r="AQ1529" t="s">
        <x:v>0</x:v>
      </x:c>
    </x:row>
    <x:row r="1530">
      <x:c r="A1530" t="s">
        <x:v>7857</x:v>
      </x:c>
      <x:c r="B1530" t="s">
        <x:v>0</x:v>
      </x:c>
      <x:c r="C1530" t="s">
        <x:v>7824</x:v>
      </x:c>
      <x:c r="D1530" t="s">
        <x:v>7858</x:v>
      </x:c>
      <x:c r="E1530" t="s">
        <x:v>104</x:v>
      </x:c>
      <x:c r="F1530" t="s">
        <x:v>2196</x:v>
      </x:c>
      <x:c r="G1530" t="s">
        <x:v>0</x:v>
      </x:c>
      <x:c r="H1530" t="s">
        <x:v>0</x:v>
      </x:c>
      <x:c r="I1530" t="s">
        <x:v>0</x:v>
      </x:c>
      <x:c r="J1530" t="s">
        <x:v>0</x:v>
      </x:c>
      <x:c r="K1530" t="s">
        <x:v>0</x:v>
      </x:c>
      <x:c r="L1530" t="s">
        <x:v>0</x:v>
      </x:c>
      <x:c r="M1530" t="s">
        <x:v>3457</x:v>
      </x:c>
      <x:c r="N1530" t="s">
        <x:v>0</x:v>
      </x:c>
      <x:c r="O1530" t="s">
        <x:v>434</x:v>
      </x:c>
      <x:c r="P1530" t="s">
        <x:v>496</x:v>
      </x:c>
      <x:c r="Q1530" t="s">
        <x:v>499</x:v>
      </x:c>
      <x:c r="R1530" t="s">
        <x:v>506</x:v>
      </x:c>
      <x:c r="S1530" t="s">
        <x:v>0</x:v>
      </x:c>
      <x:c r="T1530" t="s">
        <x:v>7826</x:v>
      </x:c>
      <x:c r="U1530" t="n">
        <x:v>1</x:v>
      </x:c>
      <x:c r="V1530" t="s">
        <x:v>0</x:v>
      </x:c>
      <x:c r="W1530" t="s">
        <x:v>2158</x:v>
      </x:c>
      <x:c r="X1530" t="s">
        <x:v>7857</x:v>
      </x:c>
      <x:c r="Y1530" t="s">
        <x:v>0</x:v>
      </x:c>
      <x:c r="Z1530" t="s">
        <x:v>7859</x:v>
      </x:c>
      <x:c r="AA1530" t="s">
        <x:v>0</x:v>
      </x:c>
      <x:c r="AB1530" t="s">
        <x:v>104</x:v>
      </x:c>
      <x:c r="AC1530" t="n">
        <x:v>30</x:v>
      </x:c>
      <x:c r="AD1530" t="s">
        <x:v>795</x:v>
      </x:c>
      <x:c r="AE1530" t="s">
        <x:v>802</x:v>
      </x:c>
      <x:c r="AF1530" t="n">
        <x:v>3022</x:v>
      </x:c>
      <x:c r="AG1530" t="b">
        <x:v>0</x:v>
      </x:c>
      <x:c r="AH1530" t="b">
        <x:v>0</x:v>
      </x:c>
      <x:c r="AI1530" t="n">
        <x:v>5</x:v>
      </x:c>
      <x:c r="AJ1530" t="s">
        <x:v>815</x:v>
      </x:c>
      <x:c r="AK1530" t="n">
        <x:v>3003</x:v>
      </x:c>
      <x:c r="AL1530" t="s">
        <x:v>881</x:v>
      </x:c>
      <x:c r="AM1530" t="n">
        <x:v>0</x:v>
      </x:c>
      <x:c r="AN1530" t="s">
        <x:v>0</x:v>
      </x:c>
      <x:c r="AO1530" t="s">
        <x:v>0</x:v>
      </x:c>
      <x:c r="AP1530" t="s">
        <x:v>0</x:v>
      </x:c>
      <x:c r="AQ1530" t="s">
        <x:v>0</x:v>
      </x:c>
    </x:row>
    <x:row r="1531">
      <x:c r="A1531" t="s">
        <x:v>7860</x:v>
      </x:c>
      <x:c r="B1531" t="s">
        <x:v>0</x:v>
      </x:c>
      <x:c r="C1531" t="s">
        <x:v>7469</x:v>
      </x:c>
      <x:c r="D1531" t="s">
        <x:v>7861</x:v>
      </x:c>
      <x:c r="E1531" t="s">
        <x:v>104</x:v>
      </x:c>
      <x:c r="F1531" t="s">
        <x:v>2196</x:v>
      </x:c>
      <x:c r="G1531" t="s">
        <x:v>0</x:v>
      </x:c>
      <x:c r="H1531" t="s">
        <x:v>0</x:v>
      </x:c>
      <x:c r="I1531" t="s">
        <x:v>0</x:v>
      </x:c>
      <x:c r="J1531" t="s">
        <x:v>0</x:v>
      </x:c>
      <x:c r="K1531" t="s">
        <x:v>0</x:v>
      </x:c>
      <x:c r="L1531" t="s">
        <x:v>0</x:v>
      </x:c>
      <x:c r="M1531" t="s">
        <x:v>7471</x:v>
      </x:c>
      <x:c r="N1531" t="s">
        <x:v>0</x:v>
      </x:c>
      <x:c r="O1531" t="s">
        <x:v>439</x:v>
      </x:c>
      <x:c r="P1531" t="s">
        <x:v>496</x:v>
      </x:c>
      <x:c r="Q1531" t="s">
        <x:v>499</x:v>
      </x:c>
      <x:c r="R1531" t="s">
        <x:v>506</x:v>
      </x:c>
      <x:c r="S1531" t="s">
        <x:v>0</x:v>
      </x:c>
      <x:c r="T1531" t="s">
        <x:v>2221</x:v>
      </x:c>
      <x:c r="U1531" t="n">
        <x:v>2</x:v>
      </x:c>
      <x:c r="V1531" t="s">
        <x:v>0</x:v>
      </x:c>
      <x:c r="W1531" t="s">
        <x:v>2158</x:v>
      </x:c>
      <x:c r="X1531" t="s">
        <x:v>7860</x:v>
      </x:c>
      <x:c r="Y1531" t="s">
        <x:v>0</x:v>
      </x:c>
      <x:c r="Z1531" t="s">
        <x:v>7862</x:v>
      </x:c>
      <x:c r="AA1531" t="s">
        <x:v>0</x:v>
      </x:c>
      <x:c r="AB1531" t="s">
        <x:v>104</x:v>
      </x:c>
      <x:c r="AC1531" t="n">
        <x:v>30</x:v>
      </x:c>
      <x:c r="AD1531" t="s">
        <x:v>795</x:v>
      </x:c>
      <x:c r="AE1531" t="s">
        <x:v>802</x:v>
      </x:c>
      <x:c r="AF1531" t="n">
        <x:v>3138</x:v>
      </x:c>
      <x:c r="AG1531" t="b">
        <x:v>0</x:v>
      </x:c>
      <x:c r="AH1531" t="b">
        <x:v>0</x:v>
      </x:c>
      <x:c r="AI1531" t="n">
        <x:v>5</x:v>
      </x:c>
      <x:c r="AJ1531" t="s">
        <x:v>815</x:v>
      </x:c>
      <x:c r="AK1531" t="s">
        <x:v>7863</x:v>
      </x:c>
      <x:c r="AL1531" t="s">
        <x:v>2224</x:v>
      </x:c>
      <x:c r="AM1531" t="s">
        <x:v>4182</x:v>
      </x:c>
      <x:c r="AN1531" t="s">
        <x:v>0</x:v>
      </x:c>
      <x:c r="AO1531" t="s">
        <x:v>0</x:v>
      </x:c>
      <x:c r="AP1531" t="s">
        <x:v>0</x:v>
      </x:c>
      <x:c r="AQ1531" t="s">
        <x:v>0</x:v>
      </x:c>
    </x:row>
    <x:row r="1532">
      <x:c r="A1532" t="s">
        <x:v>7864</x:v>
      </x:c>
      <x:c r="B1532" t="s">
        <x:v>0</x:v>
      </x:c>
      <x:c r="C1532" t="s">
        <x:v>7309</x:v>
      </x:c>
      <x:c r="D1532" t="s">
        <x:v>7865</x:v>
      </x:c>
      <x:c r="E1532" t="s">
        <x:v>104</x:v>
      </x:c>
      <x:c r="F1532" t="s">
        <x:v>2196</x:v>
      </x:c>
      <x:c r="G1532" t="s">
        <x:v>0</x:v>
      </x:c>
      <x:c r="H1532" t="s">
        <x:v>0</x:v>
      </x:c>
      <x:c r="I1532" t="s">
        <x:v>0</x:v>
      </x:c>
      <x:c r="J1532" t="s">
        <x:v>0</x:v>
      </x:c>
      <x:c r="K1532" t="s">
        <x:v>0</x:v>
      </x:c>
      <x:c r="L1532" t="s">
        <x:v>0</x:v>
      </x:c>
      <x:c r="M1532" t="s">
        <x:v>7322</x:v>
      </x:c>
      <x:c r="N1532" t="s">
        <x:v>0</x:v>
      </x:c>
      <x:c r="O1532" t="s">
        <x:v>434</x:v>
      </x:c>
      <x:c r="P1532" t="s">
        <x:v>496</x:v>
      </x:c>
      <x:c r="Q1532" t="s">
        <x:v>499</x:v>
      </x:c>
      <x:c r="R1532" t="s">
        <x:v>506</x:v>
      </x:c>
      <x:c r="S1532" t="s">
        <x:v>0</x:v>
      </x:c>
      <x:c r="T1532" t="s">
        <x:v>2221</x:v>
      </x:c>
      <x:c r="U1532" t="n">
        <x:v>1</x:v>
      </x:c>
      <x:c r="V1532" t="s">
        <x:v>0</x:v>
      </x:c>
      <x:c r="W1532" t="s">
        <x:v>2158</x:v>
      </x:c>
      <x:c r="X1532" t="s">
        <x:v>7864</x:v>
      </x:c>
      <x:c r="Y1532" t="s">
        <x:v>0</x:v>
      </x:c>
      <x:c r="Z1532" t="s">
        <x:v>7866</x:v>
      </x:c>
      <x:c r="AA1532" t="s">
        <x:v>0</x:v>
      </x:c>
      <x:c r="AB1532" t="s">
        <x:v>104</x:v>
      </x:c>
      <x:c r="AC1532" t="n">
        <x:v>30</x:v>
      </x:c>
      <x:c r="AD1532" t="s">
        <x:v>795</x:v>
      </x:c>
      <x:c r="AE1532" t="s">
        <x:v>802</x:v>
      </x:c>
      <x:c r="AF1532" t="n">
        <x:v>3048</x:v>
      </x:c>
      <x:c r="AG1532" t="b">
        <x:v>0</x:v>
      </x:c>
      <x:c r="AH1532" t="b">
        <x:v>0</x:v>
      </x:c>
      <x:c r="AI1532" t="n">
        <x:v>5</x:v>
      </x:c>
      <x:c r="AJ1532" t="s">
        <x:v>815</x:v>
      </x:c>
      <x:c r="AK1532" t="s">
        <x:v>7867</x:v>
      </x:c>
      <x:c r="AL1532" t="s">
        <x:v>2224</x:v>
      </x:c>
      <x:c r="AM1532" t="s">
        <x:v>4182</x:v>
      </x:c>
      <x:c r="AN1532" t="s">
        <x:v>0</x:v>
      </x:c>
      <x:c r="AO1532" t="s">
        <x:v>0</x:v>
      </x:c>
      <x:c r="AP1532" t="s">
        <x:v>0</x:v>
      </x:c>
      <x:c r="AQ1532" t="s">
        <x:v>0</x:v>
      </x:c>
    </x:row>
    <x:row r="1533">
      <x:c r="A1533" t="s">
        <x:v>7868</x:v>
      </x:c>
      <x:c r="B1533" t="s">
        <x:v>0</x:v>
      </x:c>
      <x:c r="C1533" t="s">
        <x:v>7469</x:v>
      </x:c>
      <x:c r="D1533" t="s">
        <x:v>7869</x:v>
      </x:c>
      <x:c r="E1533" t="s">
        <x:v>104</x:v>
      </x:c>
      <x:c r="F1533" t="s">
        <x:v>2196</x:v>
      </x:c>
      <x:c r="G1533" t="s">
        <x:v>0</x:v>
      </x:c>
      <x:c r="H1533" t="s">
        <x:v>0</x:v>
      </x:c>
      <x:c r="I1533" t="s">
        <x:v>0</x:v>
      </x:c>
      <x:c r="J1533" t="s">
        <x:v>0</x:v>
      </x:c>
      <x:c r="K1533" t="s">
        <x:v>0</x:v>
      </x:c>
      <x:c r="L1533" t="s">
        <x:v>0</x:v>
      </x:c>
      <x:c r="M1533" t="s">
        <x:v>7471</x:v>
      </x:c>
      <x:c r="N1533" t="s">
        <x:v>0</x:v>
      </x:c>
      <x:c r="O1533" t="s">
        <x:v>439</x:v>
      </x:c>
      <x:c r="P1533" t="s">
        <x:v>496</x:v>
      </x:c>
      <x:c r="Q1533" t="s">
        <x:v>499</x:v>
      </x:c>
      <x:c r="R1533" t="s">
        <x:v>506</x:v>
      </x:c>
      <x:c r="S1533" t="s">
        <x:v>0</x:v>
      </x:c>
      <x:c r="T1533" t="s">
        <x:v>2221</x:v>
      </x:c>
      <x:c r="U1533" t="n">
        <x:v>2</x:v>
      </x:c>
      <x:c r="V1533" t="s">
        <x:v>0</x:v>
      </x:c>
      <x:c r="W1533" t="s">
        <x:v>2158</x:v>
      </x:c>
      <x:c r="X1533" t="s">
        <x:v>7868</x:v>
      </x:c>
      <x:c r="Y1533" t="s">
        <x:v>0</x:v>
      </x:c>
      <x:c r="Z1533" t="s">
        <x:v>7870</x:v>
      </x:c>
      <x:c r="AA1533" t="s">
        <x:v>0</x:v>
      </x:c>
      <x:c r="AB1533" t="s">
        <x:v>104</x:v>
      </x:c>
      <x:c r="AC1533" t="n">
        <x:v>30</x:v>
      </x:c>
      <x:c r="AD1533" t="s">
        <x:v>795</x:v>
      </x:c>
      <x:c r="AE1533" t="s">
        <x:v>802</x:v>
      </x:c>
      <x:c r="AF1533" t="n">
        <x:v>3038</x:v>
      </x:c>
      <x:c r="AG1533" t="b">
        <x:v>0</x:v>
      </x:c>
      <x:c r="AH1533" t="b">
        <x:v>0</x:v>
      </x:c>
      <x:c r="AI1533" t="n">
        <x:v>5</x:v>
      </x:c>
      <x:c r="AJ1533" t="s">
        <x:v>815</x:v>
      </x:c>
      <x:c r="AK1533" t="s">
        <x:v>7871</x:v>
      </x:c>
      <x:c r="AL1533" t="s">
        <x:v>2224</x:v>
      </x:c>
      <x:c r="AM1533" t="s">
        <x:v>4182</x:v>
      </x:c>
      <x:c r="AN1533" t="s">
        <x:v>0</x:v>
      </x:c>
      <x:c r="AO1533" t="s">
        <x:v>0</x:v>
      </x:c>
      <x:c r="AP1533" t="s">
        <x:v>0</x:v>
      </x:c>
      <x:c r="AQ1533" t="s">
        <x:v>0</x:v>
      </x:c>
    </x:row>
    <x:row r="1534">
      <x:c r="A1534" t="s">
        <x:v>7872</x:v>
      </x:c>
      <x:c r="B1534" t="s">
        <x:v>0</x:v>
      </x:c>
      <x:c r="C1534" t="s">
        <x:v>7469</x:v>
      </x:c>
      <x:c r="D1534" t="s">
        <x:v>7873</x:v>
      </x:c>
      <x:c r="E1534" t="s">
        <x:v>104</x:v>
      </x:c>
      <x:c r="F1534" t="s">
        <x:v>2196</x:v>
      </x:c>
      <x:c r="G1534" t="s">
        <x:v>0</x:v>
      </x:c>
      <x:c r="H1534" t="s">
        <x:v>0</x:v>
      </x:c>
      <x:c r="I1534" t="s">
        <x:v>0</x:v>
      </x:c>
      <x:c r="J1534" t="s">
        <x:v>0</x:v>
      </x:c>
      <x:c r="K1534" t="s">
        <x:v>0</x:v>
      </x:c>
      <x:c r="L1534" t="s">
        <x:v>0</x:v>
      </x:c>
      <x:c r="M1534" t="s">
        <x:v>7471</x:v>
      </x:c>
      <x:c r="N1534" t="s">
        <x:v>0</x:v>
      </x:c>
      <x:c r="O1534" t="s">
        <x:v>439</x:v>
      </x:c>
      <x:c r="P1534" t="s">
        <x:v>496</x:v>
      </x:c>
      <x:c r="Q1534" t="s">
        <x:v>499</x:v>
      </x:c>
      <x:c r="R1534" t="s">
        <x:v>506</x:v>
      </x:c>
      <x:c r="S1534" t="s">
        <x:v>0</x:v>
      </x:c>
      <x:c r="T1534" t="s">
        <x:v>2221</x:v>
      </x:c>
      <x:c r="U1534" t="n">
        <x:v>2</x:v>
      </x:c>
      <x:c r="V1534" t="s">
        <x:v>0</x:v>
      </x:c>
      <x:c r="W1534" t="s">
        <x:v>2158</x:v>
      </x:c>
      <x:c r="X1534" t="s">
        <x:v>7872</x:v>
      </x:c>
      <x:c r="Y1534" t="s">
        <x:v>0</x:v>
      </x:c>
      <x:c r="Z1534" t="s">
        <x:v>7874</x:v>
      </x:c>
      <x:c r="AA1534" t="s">
        <x:v>0</x:v>
      </x:c>
      <x:c r="AB1534" t="s">
        <x:v>104</x:v>
      </x:c>
      <x:c r="AC1534" t="n">
        <x:v>30</x:v>
      </x:c>
      <x:c r="AD1534" t="s">
        <x:v>795</x:v>
      </x:c>
      <x:c r="AE1534" t="s">
        <x:v>802</x:v>
      </x:c>
      <x:c r="AF1534" t="n">
        <x:v>2238</x:v>
      </x:c>
      <x:c r="AG1534" t="b">
        <x:v>0</x:v>
      </x:c>
      <x:c r="AH1534" t="b">
        <x:v>0</x:v>
      </x:c>
      <x:c r="AI1534" t="n">
        <x:v>5</x:v>
      </x:c>
      <x:c r="AJ1534" t="s">
        <x:v>815</x:v>
      </x:c>
      <x:c r="AK1534" t="s">
        <x:v>7875</x:v>
      </x:c>
      <x:c r="AL1534" t="s">
        <x:v>2224</x:v>
      </x:c>
      <x:c r="AM1534" t="s">
        <x:v>4182</x:v>
      </x:c>
      <x:c r="AN1534" t="s">
        <x:v>0</x:v>
      </x:c>
      <x:c r="AO1534" t="s">
        <x:v>0</x:v>
      </x:c>
      <x:c r="AP1534" t="s">
        <x:v>0</x:v>
      </x:c>
      <x:c r="AQ1534" t="s">
        <x:v>0</x:v>
      </x:c>
    </x:row>
    <x:row r="1535">
      <x:c r="A1535" t="s">
        <x:v>7876</x:v>
      </x:c>
      <x:c r="B1535" t="s">
        <x:v>0</x:v>
      </x:c>
      <x:c r="C1535" t="s">
        <x:v>7309</x:v>
      </x:c>
      <x:c r="D1535" t="s">
        <x:v>7877</x:v>
      </x:c>
      <x:c r="E1535" t="s">
        <x:v>104</x:v>
      </x:c>
      <x:c r="F1535" t="s">
        <x:v>2196</x:v>
      </x:c>
      <x:c r="G1535" t="s">
        <x:v>0</x:v>
      </x:c>
      <x:c r="H1535" t="s">
        <x:v>0</x:v>
      </x:c>
      <x:c r="I1535" t="s">
        <x:v>0</x:v>
      </x:c>
      <x:c r="J1535" t="s">
        <x:v>0</x:v>
      </x:c>
      <x:c r="K1535" t="s">
        <x:v>0</x:v>
      </x:c>
      <x:c r="L1535" t="s">
        <x:v>0</x:v>
      </x:c>
      <x:c r="M1535" t="s">
        <x:v>7322</x:v>
      </x:c>
      <x:c r="N1535" t="s">
        <x:v>0</x:v>
      </x:c>
      <x:c r="O1535" t="s">
        <x:v>434</x:v>
      </x:c>
      <x:c r="P1535" t="s">
        <x:v>496</x:v>
      </x:c>
      <x:c r="Q1535" t="s">
        <x:v>499</x:v>
      </x:c>
      <x:c r="R1535" t="s">
        <x:v>506</x:v>
      </x:c>
      <x:c r="S1535" t="s">
        <x:v>0</x:v>
      </x:c>
      <x:c r="T1535" t="s">
        <x:v>2221</x:v>
      </x:c>
      <x:c r="U1535" t="n">
        <x:v>1</x:v>
      </x:c>
      <x:c r="V1535" t="s">
        <x:v>0</x:v>
      </x:c>
      <x:c r="W1535" t="s">
        <x:v>2158</x:v>
      </x:c>
      <x:c r="X1535" t="s">
        <x:v>7876</x:v>
      </x:c>
      <x:c r="Y1535" t="s">
        <x:v>0</x:v>
      </x:c>
      <x:c r="Z1535" t="s">
        <x:v>7878</x:v>
      </x:c>
      <x:c r="AA1535" t="s">
        <x:v>0</x:v>
      </x:c>
      <x:c r="AB1535" t="s">
        <x:v>104</x:v>
      </x:c>
      <x:c r="AC1535" t="n">
        <x:v>30</x:v>
      </x:c>
      <x:c r="AD1535" t="s">
        <x:v>795</x:v>
      </x:c>
      <x:c r="AE1535" t="s">
        <x:v>802</x:v>
      </x:c>
      <x:c r="AF1535" t="n">
        <x:v>3148</x:v>
      </x:c>
      <x:c r="AG1535" t="b">
        <x:v>0</x:v>
      </x:c>
      <x:c r="AH1535" t="b">
        <x:v>0</x:v>
      </x:c>
      <x:c r="AI1535" t="n">
        <x:v>5</x:v>
      </x:c>
      <x:c r="AJ1535" t="s">
        <x:v>815</x:v>
      </x:c>
      <x:c r="AK1535" t="s">
        <x:v>7879</x:v>
      </x:c>
      <x:c r="AL1535" t="s">
        <x:v>2224</x:v>
      </x:c>
      <x:c r="AM1535" t="s">
        <x:v>4182</x:v>
      </x:c>
      <x:c r="AN1535" t="s">
        <x:v>0</x:v>
      </x:c>
      <x:c r="AO1535" t="s">
        <x:v>0</x:v>
      </x:c>
      <x:c r="AP1535" t="s">
        <x:v>0</x:v>
      </x:c>
      <x:c r="AQ1535" t="s">
        <x:v>0</x:v>
      </x:c>
    </x:row>
    <x:row r="1536">
      <x:c r="A1536" t="s">
        <x:v>7880</x:v>
      </x:c>
      <x:c r="B1536" t="s">
        <x:v>0</x:v>
      </x:c>
      <x:c r="C1536" t="s">
        <x:v>7824</x:v>
      </x:c>
      <x:c r="D1536" t="s">
        <x:v>7881</x:v>
      </x:c>
      <x:c r="E1536" t="s">
        <x:v>104</x:v>
      </x:c>
      <x:c r="F1536" t="s">
        <x:v>2196</x:v>
      </x:c>
      <x:c r="G1536" t="s">
        <x:v>0</x:v>
      </x:c>
      <x:c r="H1536" t="s">
        <x:v>0</x:v>
      </x:c>
      <x:c r="I1536" t="s">
        <x:v>0</x:v>
      </x:c>
      <x:c r="J1536" t="s">
        <x:v>0</x:v>
      </x:c>
      <x:c r="K1536" t="s">
        <x:v>0</x:v>
      </x:c>
      <x:c r="L1536" t="s">
        <x:v>0</x:v>
      </x:c>
      <x:c r="M1536" t="s">
        <x:v>3457</x:v>
      </x:c>
      <x:c r="N1536" t="s">
        <x:v>0</x:v>
      </x:c>
      <x:c r="O1536" t="s">
        <x:v>434</x:v>
      </x:c>
      <x:c r="P1536" t="s">
        <x:v>496</x:v>
      </x:c>
      <x:c r="Q1536" t="s">
        <x:v>499</x:v>
      </x:c>
      <x:c r="R1536" t="s">
        <x:v>506</x:v>
      </x:c>
      <x:c r="S1536" t="s">
        <x:v>0</x:v>
      </x:c>
      <x:c r="T1536" t="s">
        <x:v>7826</x:v>
      </x:c>
      <x:c r="U1536" t="n">
        <x:v>1</x:v>
      </x:c>
      <x:c r="V1536" t="s">
        <x:v>0</x:v>
      </x:c>
      <x:c r="W1536" t="s">
        <x:v>2158</x:v>
      </x:c>
      <x:c r="X1536" t="s">
        <x:v>7880</x:v>
      </x:c>
      <x:c r="Y1536" t="s">
        <x:v>0</x:v>
      </x:c>
      <x:c r="Z1536" t="s">
        <x:v>7882</x:v>
      </x:c>
      <x:c r="AA1536" t="s">
        <x:v>0</x:v>
      </x:c>
      <x:c r="AB1536" t="s">
        <x:v>104</x:v>
      </x:c>
      <x:c r="AC1536" t="n">
        <x:v>30</x:v>
      </x:c>
      <x:c r="AD1536" t="s">
        <x:v>795</x:v>
      </x:c>
      <x:c r="AE1536" t="s">
        <x:v>802</x:v>
      </x:c>
      <x:c r="AF1536" t="n">
        <x:v>3122</x:v>
      </x:c>
      <x:c r="AG1536" t="b">
        <x:v>0</x:v>
      </x:c>
      <x:c r="AH1536" t="b">
        <x:v>0</x:v>
      </x:c>
      <x:c r="AI1536" t="n">
        <x:v>5</x:v>
      </x:c>
      <x:c r="AJ1536" t="s">
        <x:v>815</x:v>
      </x:c>
      <x:c r="AK1536" t="n">
        <x:v>3103</x:v>
      </x:c>
      <x:c r="AL1536" t="s">
        <x:v>881</x:v>
      </x:c>
      <x:c r="AM1536" t="n">
        <x:v>0</x:v>
      </x:c>
      <x:c r="AN1536" t="s">
        <x:v>0</x:v>
      </x:c>
      <x:c r="AO1536" t="s">
        <x:v>0</x:v>
      </x:c>
      <x:c r="AP1536" t="s">
        <x:v>0</x:v>
      </x:c>
      <x:c r="AQ1536" t="s">
        <x:v>0</x:v>
      </x:c>
    </x:row>
    <x:row r="1537">
      <x:c r="A1537" t="s">
        <x:v>7883</x:v>
      </x:c>
      <x:c r="B1537" t="s">
        <x:v>0</x:v>
      </x:c>
      <x:c r="C1537" t="s">
        <x:v>4178</x:v>
      </x:c>
      <x:c r="D1537" t="s">
        <x:v>7884</x:v>
      </x:c>
      <x:c r="E1537" t="s">
        <x:v>106</x:v>
      </x:c>
      <x:c r="F1537" t="s">
        <x:v>2196</x:v>
      </x:c>
      <x:c r="G1537" t="s">
        <x:v>0</x:v>
      </x:c>
      <x:c r="H1537" t="s">
        <x:v>0</x:v>
      </x:c>
      <x:c r="I1537" t="s">
        <x:v>0</x:v>
      </x:c>
      <x:c r="J1537" t="s">
        <x:v>0</x:v>
      </x:c>
      <x:c r="K1537" t="s">
        <x:v>0</x:v>
      </x:c>
      <x:c r="L1537" t="s">
        <x:v>0</x:v>
      </x:c>
      <x:c r="M1537" t="s">
        <x:v>3457</x:v>
      </x:c>
      <x:c r="N1537" t="s">
        <x:v>0</x:v>
      </x:c>
      <x:c r="O1537" t="s">
        <x:v>106</x:v>
      </x:c>
      <x:c r="P1537" t="s">
        <x:v>496</x:v>
      </x:c>
      <x:c r="Q1537" t="s">
        <x:v>499</x:v>
      </x:c>
      <x:c r="R1537" t="s">
        <x:v>506</x:v>
      </x:c>
      <x:c r="S1537" t="s">
        <x:v>0</x:v>
      </x:c>
      <x:c r="T1537" t="s">
        <x:v>7482</x:v>
      </x:c>
      <x:c r="U1537" t="n">
        <x:v>2</x:v>
      </x:c>
      <x:c r="V1537" t="s">
        <x:v>0</x:v>
      </x:c>
      <x:c r="W1537" t="s">
        <x:v>2158</x:v>
      </x:c>
      <x:c r="X1537" t="s">
        <x:v>7883</x:v>
      </x:c>
      <x:c r="Y1537" t="s">
        <x:v>0</x:v>
      </x:c>
      <x:c r="Z1537" t="s">
        <x:v>7885</x:v>
      </x:c>
      <x:c r="AA1537" t="s">
        <x:v>0</x:v>
      </x:c>
      <x:c r="AB1537" t="s">
        <x:v>104</x:v>
      </x:c>
      <x:c r="AC1537" t="n">
        <x:v>30</x:v>
      </x:c>
      <x:c r="AD1537" t="s">
        <x:v>795</x:v>
      </x:c>
      <x:c r="AE1537" t="s">
        <x:v>817</x:v>
      </x:c>
      <x:c r="AF1537" t="s">
        <x:v>7886</x:v>
      </x:c>
      <x:c r="AG1537" t="b">
        <x:v>0</x:v>
      </x:c>
      <x:c r="AH1537" t="b">
        <x:v>0</x:v>
      </x:c>
      <x:c r="AI1537" t="n">
        <x:v>5</x:v>
      </x:c>
      <x:c r="AJ1537" t="s">
        <x:v>815</x:v>
      </x:c>
      <x:c r="AK1537" t="s">
        <x:v>7887</x:v>
      </x:c>
      <x:c r="AL1537" t="s">
        <x:v>2308</x:v>
      </x:c>
      <x:c r="AM1537" t="s">
        <x:v>4182</x:v>
      </x:c>
      <x:c r="AN1537" t="s">
        <x:v>0</x:v>
      </x:c>
      <x:c r="AO1537" t="s">
        <x:v>0</x:v>
      </x:c>
      <x:c r="AP1537" t="s">
        <x:v>0</x:v>
      </x:c>
      <x:c r="AQ1537" t="s">
        <x:v>0</x:v>
      </x:c>
    </x:row>
    <x:row r="1538">
      <x:c r="A1538" t="s">
        <x:v>7888</x:v>
      </x:c>
      <x:c r="B1538" t="s">
        <x:v>0</x:v>
      </x:c>
      <x:c r="C1538" t="s">
        <x:v>3330</x:v>
      </x:c>
      <x:c r="D1538" t="s">
        <x:v>7889</x:v>
      </x:c>
      <x:c r="E1538" t="s">
        <x:v>104</x:v>
      </x:c>
      <x:c r="F1538" t="s">
        <x:v>2196</x:v>
      </x:c>
      <x:c r="G1538" t="s">
        <x:v>0</x:v>
      </x:c>
      <x:c r="H1538" t="s">
        <x:v>0</x:v>
      </x:c>
      <x:c r="I1538" t="s">
        <x:v>0</x:v>
      </x:c>
      <x:c r="J1538" t="s">
        <x:v>0</x:v>
      </x:c>
      <x:c r="K1538" t="s">
        <x:v>0</x:v>
      </x:c>
      <x:c r="L1538" t="s">
        <x:v>0</x:v>
      </x:c>
      <x:c r="M1538" t="s">
        <x:v>3992</x:v>
      </x:c>
      <x:c r="N1538" t="s">
        <x:v>0</x:v>
      </x:c>
      <x:c r="O1538" t="s">
        <x:v>434</x:v>
      </x:c>
      <x:c r="P1538" t="s">
        <x:v>496</x:v>
      </x:c>
      <x:c r="Q1538" t="s">
        <x:v>499</x:v>
      </x:c>
      <x:c r="R1538" t="s">
        <x:v>504</x:v>
      </x:c>
      <x:c r="S1538" t="s">
        <x:v>0</x:v>
      </x:c>
      <x:c r="T1538" t="s">
        <x:v>3332</x:v>
      </x:c>
      <x:c r="U1538" t="n">
        <x:v>1</x:v>
      </x:c>
      <x:c r="V1538" t="s">
        <x:v>0</x:v>
      </x:c>
      <x:c r="W1538" t="s">
        <x:v>2158</x:v>
      </x:c>
      <x:c r="X1538" t="s">
        <x:v>7888</x:v>
      </x:c>
      <x:c r="Y1538" t="s">
        <x:v>0</x:v>
      </x:c>
      <x:c r="Z1538" t="s">
        <x:v>7890</x:v>
      </x:c>
      <x:c r="AA1538" t="s">
        <x:v>2799</x:v>
      </x:c>
      <x:c r="AB1538" t="s">
        <x:v>104</x:v>
      </x:c>
      <x:c r="AC1538" t="n">
        <x:v/>
      </x:c>
      <x:c r="AD1538" t="s">
        <x:v>0</x:v>
      </x:c>
      <x:c r="AE1538" t="s">
        <x:v>802</x:v>
      </x:c>
      <x:c r="AF1538" t="n">
        <x:v>957</x:v>
      </x:c>
      <x:c r="AG1538" t="b">
        <x:v>0</x:v>
      </x:c>
      <x:c r="AH1538" t="b">
        <x:v/>
      </x:c>
      <x:c r="AI1538" t="n">
        <x:v/>
      </x:c>
      <x:c r="AJ1538" t="s">
        <x:v>0</x:v>
      </x:c>
      <x:c r="AK1538" t="s">
        <x:v>0</x:v>
      </x:c>
      <x:c r="AL1538" t="s">
        <x:v>0</x:v>
      </x:c>
      <x:c r="AM1538" t="s">
        <x:v>0</x:v>
      </x:c>
      <x:c r="AN1538" t="s">
        <x:v>0</x:v>
      </x:c>
      <x:c r="AO1538" t="s">
        <x:v>0</x:v>
      </x:c>
      <x:c r="AP1538" t="s">
        <x:v>0</x:v>
      </x:c>
      <x:c r="AQ1538" t="s">
        <x:v>0</x:v>
      </x:c>
    </x:row>
    <x:row r="1539">
      <x:c r="A1539" t="s">
        <x:v>7891</x:v>
      </x:c>
      <x:c r="B1539" t="s">
        <x:v>0</x:v>
      </x:c>
      <x:c r="C1539" t="s">
        <x:v>3330</x:v>
      </x:c>
      <x:c r="D1539" t="s">
        <x:v>7892</x:v>
      </x:c>
      <x:c r="E1539" t="s">
        <x:v>104</x:v>
      </x:c>
      <x:c r="F1539" t="s">
        <x:v>2196</x:v>
      </x:c>
      <x:c r="G1539" t="s">
        <x:v>0</x:v>
      </x:c>
      <x:c r="H1539" t="s">
        <x:v>0</x:v>
      </x:c>
      <x:c r="I1539" t="s">
        <x:v>0</x:v>
      </x:c>
      <x:c r="J1539" t="s">
        <x:v>0</x:v>
      </x:c>
      <x:c r="K1539" t="s">
        <x:v>0</x:v>
      </x:c>
      <x:c r="L1539" t="s">
        <x:v>0</x:v>
      </x:c>
      <x:c r="M1539" t="s">
        <x:v>5097</x:v>
      </x:c>
      <x:c r="N1539" t="s">
        <x:v>0</x:v>
      </x:c>
      <x:c r="O1539" t="s">
        <x:v>434</x:v>
      </x:c>
      <x:c r="P1539" t="s">
        <x:v>496</x:v>
      </x:c>
      <x:c r="Q1539" t="s">
        <x:v>499</x:v>
      </x:c>
      <x:c r="R1539" t="s">
        <x:v>504</x:v>
      </x:c>
      <x:c r="S1539" t="s">
        <x:v>0</x:v>
      </x:c>
      <x:c r="T1539" t="s">
        <x:v>3332</x:v>
      </x:c>
      <x:c r="U1539" t="n">
        <x:v>1</x:v>
      </x:c>
      <x:c r="V1539" t="s">
        <x:v>0</x:v>
      </x:c>
      <x:c r="W1539" t="s">
        <x:v>2158</x:v>
      </x:c>
      <x:c r="X1539" t="s">
        <x:v>7891</x:v>
      </x:c>
      <x:c r="Y1539" t="s">
        <x:v>0</x:v>
      </x:c>
      <x:c r="Z1539" t="s">
        <x:v>7893</x:v>
      </x:c>
      <x:c r="AA1539" t="s">
        <x:v>2799</x:v>
      </x:c>
      <x:c r="AB1539" t="s">
        <x:v>104</x:v>
      </x:c>
      <x:c r="AC1539" t="n">
        <x:v/>
      </x:c>
      <x:c r="AD1539" t="s">
        <x:v>0</x:v>
      </x:c>
      <x:c r="AE1539" t="s">
        <x:v>802</x:v>
      </x:c>
      <x:c r="AF1539" t="n">
        <x:v>652</x:v>
      </x:c>
      <x:c r="AG1539" t="b">
        <x:v>0</x:v>
      </x:c>
      <x:c r="AH1539" t="b">
        <x:v/>
      </x:c>
      <x:c r="AI1539" t="n">
        <x:v/>
      </x:c>
      <x:c r="AJ1539" t="s">
        <x:v>0</x:v>
      </x:c>
      <x:c r="AK1539" t="s">
        <x:v>0</x:v>
      </x:c>
      <x:c r="AL1539" t="s">
        <x:v>0</x:v>
      </x:c>
      <x:c r="AM1539" t="s">
        <x:v>0</x:v>
      </x:c>
      <x:c r="AN1539" t="s">
        <x:v>0</x:v>
      </x:c>
      <x:c r="AO1539" t="s">
        <x:v>0</x:v>
      </x:c>
      <x:c r="AP1539" t="s">
        <x:v>0</x:v>
      </x:c>
      <x:c r="AQ1539" t="s">
        <x:v>0</x:v>
      </x:c>
    </x:row>
    <x:row r="1540">
      <x:c r="A1540" t="s">
        <x:v>7894</x:v>
      </x:c>
      <x:c r="B1540" t="s">
        <x:v>0</x:v>
      </x:c>
      <x:c r="C1540" t="s">
        <x:v>3330</x:v>
      </x:c>
      <x:c r="D1540" t="s">
        <x:v>7895</x:v>
      </x:c>
      <x:c r="E1540" t="s">
        <x:v>104</x:v>
      </x:c>
      <x:c r="F1540" t="s">
        <x:v>2196</x:v>
      </x:c>
      <x:c r="G1540" t="s">
        <x:v>0</x:v>
      </x:c>
      <x:c r="H1540" t="s">
        <x:v>0</x:v>
      </x:c>
      <x:c r="I1540" t="s">
        <x:v>0</x:v>
      </x:c>
      <x:c r="J1540" t="s">
        <x:v>0</x:v>
      </x:c>
      <x:c r="K1540" t="s">
        <x:v>0</x:v>
      </x:c>
      <x:c r="L1540" t="s">
        <x:v>0</x:v>
      </x:c>
      <x:c r="M1540" t="s">
        <x:v>2197</x:v>
      </x:c>
      <x:c r="N1540" t="s">
        <x:v>0</x:v>
      </x:c>
      <x:c r="O1540" t="s">
        <x:v>434</x:v>
      </x:c>
      <x:c r="P1540" t="s">
        <x:v>496</x:v>
      </x:c>
      <x:c r="Q1540" t="s">
        <x:v>499</x:v>
      </x:c>
      <x:c r="R1540" t="s">
        <x:v>504</x:v>
      </x:c>
      <x:c r="S1540" t="s">
        <x:v>0</x:v>
      </x:c>
      <x:c r="T1540" t="s">
        <x:v>3332</x:v>
      </x:c>
      <x:c r="U1540" t="n">
        <x:v>1</x:v>
      </x:c>
      <x:c r="V1540" t="s">
        <x:v>0</x:v>
      </x:c>
      <x:c r="W1540" t="s">
        <x:v>2158</x:v>
      </x:c>
      <x:c r="X1540" t="s">
        <x:v>7894</x:v>
      </x:c>
      <x:c r="Y1540" t="s">
        <x:v>0</x:v>
      </x:c>
      <x:c r="Z1540" t="s">
        <x:v>7896</x:v>
      </x:c>
      <x:c r="AA1540" t="s">
        <x:v>2799</x:v>
      </x:c>
      <x:c r="AB1540" t="s">
        <x:v>104</x:v>
      </x:c>
      <x:c r="AC1540" t="n">
        <x:v/>
      </x:c>
      <x:c r="AD1540" t="s">
        <x:v>0</x:v>
      </x:c>
      <x:c r="AE1540" t="s">
        <x:v>802</x:v>
      </x:c>
      <x:c r="AF1540" t="n">
        <x:v>657</x:v>
      </x:c>
      <x:c r="AG1540" t="b">
        <x:v>0</x:v>
      </x:c>
      <x:c r="AH1540" t="b">
        <x:v/>
      </x:c>
      <x:c r="AI1540" t="n">
        <x:v/>
      </x:c>
      <x:c r="AJ1540" t="s">
        <x:v>0</x:v>
      </x:c>
      <x:c r="AK1540" t="s">
        <x:v>0</x:v>
      </x:c>
      <x:c r="AL1540" t="s">
        <x:v>0</x:v>
      </x:c>
      <x:c r="AM1540" t="s">
        <x:v>0</x:v>
      </x:c>
      <x:c r="AN1540" t="s">
        <x:v>0</x:v>
      </x:c>
      <x:c r="AO1540" t="s">
        <x:v>0</x:v>
      </x:c>
      <x:c r="AP1540" t="s">
        <x:v>0</x:v>
      </x:c>
      <x:c r="AQ1540" t="s">
        <x:v>0</x:v>
      </x:c>
    </x:row>
    <x:row r="1541">
      <x:c r="A1541" t="s">
        <x:v>7897</x:v>
      </x:c>
      <x:c r="B1541" t="s">
        <x:v>0</x:v>
      </x:c>
      <x:c r="C1541" t="s">
        <x:v>4036</x:v>
      </x:c>
      <x:c r="D1541" t="s">
        <x:v>7898</x:v>
      </x:c>
      <x:c r="E1541" t="s">
        <x:v>104</x:v>
      </x:c>
      <x:c r="F1541" t="s">
        <x:v>2196</x:v>
      </x:c>
      <x:c r="G1541" t="s">
        <x:v>0</x:v>
      </x:c>
      <x:c r="H1541" t="s">
        <x:v>0</x:v>
      </x:c>
      <x:c r="I1541" t="s">
        <x:v>0</x:v>
      </x:c>
      <x:c r="J1541" t="s">
        <x:v>0</x:v>
      </x:c>
      <x:c r="K1541" t="s">
        <x:v>0</x:v>
      </x:c>
      <x:c r="L1541" t="s">
        <x:v>0</x:v>
      </x:c>
      <x:c r="M1541" t="s">
        <x:v>5629</x:v>
      </x:c>
      <x:c r="N1541" t="s">
        <x:v>0</x:v>
      </x:c>
      <x:c r="O1541" t="s">
        <x:v>434</x:v>
      </x:c>
      <x:c r="P1541" t="s">
        <x:v>496</x:v>
      </x:c>
      <x:c r="Q1541" t="s">
        <x:v>499</x:v>
      </x:c>
      <x:c r="R1541" t="s">
        <x:v>504</x:v>
      </x:c>
      <x:c r="S1541" t="s">
        <x:v>0</x:v>
      </x:c>
      <x:c r="T1541" t="s">
        <x:v>4038</x:v>
      </x:c>
      <x:c r="U1541" t="n">
        <x:v>1</x:v>
      </x:c>
      <x:c r="V1541" t="s">
        <x:v>0</x:v>
      </x:c>
      <x:c r="W1541" t="s">
        <x:v>2158</x:v>
      </x:c>
      <x:c r="X1541" t="s">
        <x:v>7897</x:v>
      </x:c>
      <x:c r="Y1541" t="s">
        <x:v>0</x:v>
      </x:c>
      <x:c r="Z1541" t="s">
        <x:v>7899</x:v>
      </x:c>
      <x:c r="AA1541" t="s">
        <x:v>2799</x:v>
      </x:c>
      <x:c r="AB1541" t="s">
        <x:v>104</x:v>
      </x:c>
      <x:c r="AC1541" t="n">
        <x:v/>
      </x:c>
      <x:c r="AD1541" t="s">
        <x:v>0</x:v>
      </x:c>
      <x:c r="AE1541" t="s">
        <x:v>802</x:v>
      </x:c>
      <x:c r="AF1541" t="n">
        <x:v>951</x:v>
      </x:c>
      <x:c r="AG1541" t="b">
        <x:v>0</x:v>
      </x:c>
      <x:c r="AH1541" t="b">
        <x:v/>
      </x:c>
      <x:c r="AI1541" t="n">
        <x:v/>
      </x:c>
      <x:c r="AJ1541" t="s">
        <x:v>0</x:v>
      </x:c>
      <x:c r="AK1541" t="s">
        <x:v>0</x:v>
      </x:c>
      <x:c r="AL1541" t="s">
        <x:v>0</x:v>
      </x:c>
      <x:c r="AM1541" t="s">
        <x:v>0</x:v>
      </x:c>
      <x:c r="AN1541" t="s">
        <x:v>0</x:v>
      </x:c>
      <x:c r="AO1541" t="s">
        <x:v>0</x:v>
      </x:c>
      <x:c r="AP1541" t="s">
        <x:v>0</x:v>
      </x:c>
      <x:c r="AQ1541" t="s">
        <x:v>0</x:v>
      </x:c>
    </x:row>
    <x:row r="1542">
      <x:c r="A1542" t="s">
        <x:v>7900</x:v>
      </x:c>
      <x:c r="B1542" t="s">
        <x:v>0</x:v>
      </x:c>
      <x:c r="C1542" t="s">
        <x:v>2535</x:v>
      </x:c>
      <x:c r="D1542" t="s">
        <x:v>7901</x:v>
      </x:c>
      <x:c r="E1542" t="s">
        <x:v>104</x:v>
      </x:c>
      <x:c r="F1542" t="s">
        <x:v>2196</x:v>
      </x:c>
      <x:c r="G1542" t="s">
        <x:v>0</x:v>
      </x:c>
      <x:c r="H1542" t="s">
        <x:v>0</x:v>
      </x:c>
      <x:c r="I1542" t="s">
        <x:v>0</x:v>
      </x:c>
      <x:c r="J1542" t="s">
        <x:v>0</x:v>
      </x:c>
      <x:c r="K1542" t="s">
        <x:v>0</x:v>
      </x:c>
      <x:c r="L1542" t="s">
        <x:v>0</x:v>
      </x:c>
      <x:c r="M1542" t="s">
        <x:v>2197</x:v>
      </x:c>
      <x:c r="N1542" t="s">
        <x:v>0</x:v>
      </x:c>
      <x:c r="O1542" t="s">
        <x:v>434</x:v>
      </x:c>
      <x:c r="P1542" t="s">
        <x:v>496</x:v>
      </x:c>
      <x:c r="Q1542" t="s">
        <x:v>499</x:v>
      </x:c>
      <x:c r="R1542" t="s">
        <x:v>506</x:v>
      </x:c>
      <x:c r="S1542" t="s">
        <x:v>0</x:v>
      </x:c>
      <x:c r="T1542" t="s">
        <x:v>2229</x:v>
      </x:c>
      <x:c r="U1542" t="n">
        <x:v>1</x:v>
      </x:c>
      <x:c r="V1542" t="s">
        <x:v>0</x:v>
      </x:c>
      <x:c r="W1542" t="s">
        <x:v>2158</x:v>
      </x:c>
      <x:c r="X1542" t="s">
        <x:v>7900</x:v>
      </x:c>
      <x:c r="Y1542" t="s">
        <x:v>0</x:v>
      </x:c>
      <x:c r="Z1542" t="s">
        <x:v>7902</x:v>
      </x:c>
      <x:c r="AA1542" t="s">
        <x:v>6565</x:v>
      </x:c>
      <x:c r="AB1542" t="s">
        <x:v>104</x:v>
      </x:c>
      <x:c r="AC1542" t="n">
        <x:v>30</x:v>
      </x:c>
      <x:c r="AD1542" t="s">
        <x:v>795</x:v>
      </x:c>
      <x:c r="AE1542" t="s">
        <x:v>802</x:v>
      </x:c>
      <x:c r="AF1542" t="n">
        <x:v>819</x:v>
      </x:c>
      <x:c r="AG1542" t="b">
        <x:v>0</x:v>
      </x:c>
      <x:c r="AH1542" t="b">
        <x:v>0</x:v>
      </x:c>
      <x:c r="AI1542" t="n">
        <x:v>5</x:v>
      </x:c>
      <x:c r="AJ1542" t="s">
        <x:v>815</x:v>
      </x:c>
      <x:c r="AK1542" t="n">
        <x:v>609</x:v>
      </x:c>
      <x:c r="AL1542" t="s">
        <x:v>881</x:v>
      </x:c>
      <x:c r="AM1542" t="n">
        <x:v>0.25</x:v>
      </x:c>
      <x:c r="AN1542" t="s">
        <x:v>0</x:v>
      </x:c>
      <x:c r="AO1542" t="s">
        <x:v>0</x:v>
      </x:c>
      <x:c r="AP1542" t="s">
        <x:v>0</x:v>
      </x:c>
      <x:c r="AQ1542" t="s">
        <x:v>0</x:v>
      </x:c>
    </x:row>
    <x:row r="1543">
      <x:c r="A1543" t="s">
        <x:v>7903</x:v>
      </x:c>
      <x:c r="B1543" t="s">
        <x:v>0</x:v>
      </x:c>
      <x:c r="C1543" t="s">
        <x:v>2579</x:v>
      </x:c>
      <x:c r="D1543" t="s">
        <x:v>7904</x:v>
      </x:c>
      <x:c r="E1543" t="s">
        <x:v>104</x:v>
      </x:c>
      <x:c r="F1543" t="s">
        <x:v>2196</x:v>
      </x:c>
      <x:c r="G1543" t="s">
        <x:v>0</x:v>
      </x:c>
      <x:c r="H1543" t="s">
        <x:v>0</x:v>
      </x:c>
      <x:c r="I1543" t="s">
        <x:v>0</x:v>
      </x:c>
      <x:c r="J1543" t="s">
        <x:v>0</x:v>
      </x:c>
      <x:c r="K1543" t="s">
        <x:v>0</x:v>
      </x:c>
      <x:c r="L1543" t="s">
        <x:v>0</x:v>
      </x:c>
      <x:c r="M1543" t="s">
        <x:v>2197</x:v>
      </x:c>
      <x:c r="N1543" t="s">
        <x:v>0</x:v>
      </x:c>
      <x:c r="O1543" t="s">
        <x:v>434</x:v>
      </x:c>
      <x:c r="P1543" t="s">
        <x:v>496</x:v>
      </x:c>
      <x:c r="Q1543" t="s">
        <x:v>499</x:v>
      </x:c>
      <x:c r="R1543" t="s">
        <x:v>506</x:v>
      </x:c>
      <x:c r="S1543" t="s">
        <x:v>0</x:v>
      </x:c>
      <x:c r="T1543" t="s">
        <x:v>2229</x:v>
      </x:c>
      <x:c r="U1543" t="n">
        <x:v>1</x:v>
      </x:c>
      <x:c r="V1543" t="s">
        <x:v>0</x:v>
      </x:c>
      <x:c r="W1543" t="s">
        <x:v>2158</x:v>
      </x:c>
      <x:c r="X1543" t="s">
        <x:v>7903</x:v>
      </x:c>
      <x:c r="Y1543" t="s">
        <x:v>0</x:v>
      </x:c>
      <x:c r="Z1543" t="s">
        <x:v>7905</x:v>
      </x:c>
      <x:c r="AA1543" t="s">
        <x:v>6565</x:v>
      </x:c>
      <x:c r="AB1543" t="s">
        <x:v>104</x:v>
      </x:c>
      <x:c r="AC1543" t="n">
        <x:v>30</x:v>
      </x:c>
      <x:c r="AD1543" t="s">
        <x:v>795</x:v>
      </x:c>
      <x:c r="AE1543" t="s">
        <x:v>802</x:v>
      </x:c>
      <x:c r="AF1543" t="n">
        <x:v>821</x:v>
      </x:c>
      <x:c r="AG1543" t="b">
        <x:v>0</x:v>
      </x:c>
      <x:c r="AH1543" t="b">
        <x:v>0</x:v>
      </x:c>
      <x:c r="AI1543" t="n">
        <x:v>5</x:v>
      </x:c>
      <x:c r="AJ1543" t="s">
        <x:v>815</x:v>
      </x:c>
      <x:c r="AK1543" t="n">
        <x:v>611</x:v>
      </x:c>
      <x:c r="AL1543" t="s">
        <x:v>881</x:v>
      </x:c>
      <x:c r="AM1543" t="n">
        <x:v>0.25</x:v>
      </x:c>
      <x:c r="AN1543" t="s">
        <x:v>0</x:v>
      </x:c>
      <x:c r="AO1543" t="s">
        <x:v>0</x:v>
      </x:c>
      <x:c r="AP1543" t="s">
        <x:v>0</x:v>
      </x:c>
      <x:c r="AQ1543" t="s">
        <x:v>0</x:v>
      </x:c>
    </x:row>
    <x:row r="1544">
      <x:c r="A1544" t="s">
        <x:v>7906</x:v>
      </x:c>
      <x:c r="B1544" t="s">
        <x:v>0</x:v>
      </x:c>
      <x:c r="C1544" t="s">
        <x:v>7907</x:v>
      </x:c>
      <x:c r="D1544" t="s">
        <x:v>7908</x:v>
      </x:c>
      <x:c r="E1544" t="s">
        <x:v>104</x:v>
      </x:c>
      <x:c r="F1544" t="s">
        <x:v>2196</x:v>
      </x:c>
      <x:c r="G1544" t="s">
        <x:v>0</x:v>
      </x:c>
      <x:c r="H1544" t="s">
        <x:v>0</x:v>
      </x:c>
      <x:c r="I1544" t="s">
        <x:v>0</x:v>
      </x:c>
      <x:c r="J1544" t="s">
        <x:v>0</x:v>
      </x:c>
      <x:c r="K1544" t="s">
        <x:v>0</x:v>
      </x:c>
      <x:c r="L1544" t="s">
        <x:v>0</x:v>
      </x:c>
      <x:c r="M1544" t="s">
        <x:v>7909</x:v>
      </x:c>
      <x:c r="N1544" t="s">
        <x:v>0</x:v>
      </x:c>
      <x:c r="O1544" t="s">
        <x:v>434</x:v>
      </x:c>
      <x:c r="P1544" t="s">
        <x:v>496</x:v>
      </x:c>
      <x:c r="Q1544" t="s">
        <x:v>499</x:v>
      </x:c>
      <x:c r="R1544" t="s">
        <x:v>506</x:v>
      </x:c>
      <x:c r="S1544" t="s">
        <x:v>0</x:v>
      </x:c>
      <x:c r="T1544" t="s">
        <x:v>2221</x:v>
      </x:c>
      <x:c r="U1544" t="n">
        <x:v>1</x:v>
      </x:c>
      <x:c r="V1544" t="s">
        <x:v>0</x:v>
      </x:c>
      <x:c r="W1544" t="s">
        <x:v>2158</x:v>
      </x:c>
      <x:c r="X1544" t="s">
        <x:v>7906</x:v>
      </x:c>
      <x:c r="Y1544" t="s">
        <x:v>0</x:v>
      </x:c>
      <x:c r="Z1544" t="s">
        <x:v>7910</x:v>
      </x:c>
      <x:c r="AA1544" t="s">
        <x:v>6565</x:v>
      </x:c>
      <x:c r="AB1544" t="s">
        <x:v>104</x:v>
      </x:c>
      <x:c r="AC1544" t="n">
        <x:v>30</x:v>
      </x:c>
      <x:c r="AD1544" t="s">
        <x:v>795</x:v>
      </x:c>
      <x:c r="AE1544" t="s">
        <x:v>802</x:v>
      </x:c>
      <x:c r="AF1544" t="n">
        <x:v>997</x:v>
      </x:c>
      <x:c r="AG1544" t="b">
        <x:v>0</x:v>
      </x:c>
      <x:c r="AH1544" t="b">
        <x:v>0</x:v>
      </x:c>
      <x:c r="AI1544" t="n">
        <x:v>5</x:v>
      </x:c>
      <x:c r="AJ1544" t="s">
        <x:v>815</x:v>
      </x:c>
      <x:c r="AK1544" t="s">
        <x:v>7911</x:v>
      </x:c>
      <x:c r="AL1544" t="s">
        <x:v>2224</x:v>
      </x:c>
      <x:c r="AM1544" t="s">
        <x:v>2225</x:v>
      </x:c>
      <x:c r="AN1544" t="s">
        <x:v>0</x:v>
      </x:c>
      <x:c r="AO1544" t="s">
        <x:v>0</x:v>
      </x:c>
      <x:c r="AP1544" t="s">
        <x:v>0</x:v>
      </x:c>
      <x:c r="AQ1544" t="s">
        <x:v>0</x:v>
      </x:c>
    </x:row>
    <x:row r="1545">
      <x:c r="A1545" t="s">
        <x:v>7912</x:v>
      </x:c>
      <x:c r="B1545" t="s">
        <x:v>0</x:v>
      </x:c>
      <x:c r="C1545" t="s">
        <x:v>2579</x:v>
      </x:c>
      <x:c r="D1545" t="s">
        <x:v>7913</x:v>
      </x:c>
      <x:c r="E1545" t="s">
        <x:v>104</x:v>
      </x:c>
      <x:c r="F1545" t="s">
        <x:v>2196</x:v>
      </x:c>
      <x:c r="G1545" t="s">
        <x:v>0</x:v>
      </x:c>
      <x:c r="H1545" t="s">
        <x:v>0</x:v>
      </x:c>
      <x:c r="I1545" t="s">
        <x:v>0</x:v>
      </x:c>
      <x:c r="J1545" t="s">
        <x:v>0</x:v>
      </x:c>
      <x:c r="K1545" t="s">
        <x:v>0</x:v>
      </x:c>
      <x:c r="L1545" t="s">
        <x:v>0</x:v>
      </x:c>
      <x:c r="M1545" t="s">
        <x:v>3992</x:v>
      </x:c>
      <x:c r="N1545" t="s">
        <x:v>0</x:v>
      </x:c>
      <x:c r="O1545" t="s">
        <x:v>434</x:v>
      </x:c>
      <x:c r="P1545" t="s">
        <x:v>496</x:v>
      </x:c>
      <x:c r="Q1545" t="s">
        <x:v>499</x:v>
      </x:c>
      <x:c r="R1545" t="s">
        <x:v>506</x:v>
      </x:c>
      <x:c r="S1545" t="s">
        <x:v>0</x:v>
      </x:c>
      <x:c r="T1545" t="s">
        <x:v>2229</x:v>
      </x:c>
      <x:c r="U1545" t="n">
        <x:v>1</x:v>
      </x:c>
      <x:c r="V1545" t="s">
        <x:v>0</x:v>
      </x:c>
      <x:c r="W1545" t="s">
        <x:v>2158</x:v>
      </x:c>
      <x:c r="X1545" t="s">
        <x:v>7912</x:v>
      </x:c>
      <x:c r="Y1545" t="s">
        <x:v>0</x:v>
      </x:c>
      <x:c r="Z1545" t="s">
        <x:v>7914</x:v>
      </x:c>
      <x:c r="AA1545" t="s">
        <x:v>6565</x:v>
      </x:c>
      <x:c r="AB1545" t="s">
        <x:v>104</x:v>
      </x:c>
      <x:c r="AC1545" t="n">
        <x:v>30</x:v>
      </x:c>
      <x:c r="AD1545" t="s">
        <x:v>795</x:v>
      </x:c>
      <x:c r="AE1545" t="s">
        <x:v>802</x:v>
      </x:c>
      <x:c r="AF1545" t="n">
        <x:v>1091</x:v>
      </x:c>
      <x:c r="AG1545" t="b">
        <x:v>0</x:v>
      </x:c>
      <x:c r="AH1545" t="b">
        <x:v>0</x:v>
      </x:c>
      <x:c r="AI1545" t="n">
        <x:v>5</x:v>
      </x:c>
      <x:c r="AJ1545" t="s">
        <x:v>815</x:v>
      </x:c>
      <x:c r="AK1545" t="n">
        <x:v>911</x:v>
      </x:c>
      <x:c r="AL1545" t="s">
        <x:v>881</x:v>
      </x:c>
      <x:c r="AM1545" t="n">
        <x:v>0.25</x:v>
      </x:c>
      <x:c r="AN1545" t="s">
        <x:v>0</x:v>
      </x:c>
      <x:c r="AO1545" t="s">
        <x:v>0</x:v>
      </x:c>
      <x:c r="AP1545" t="s">
        <x:v>0</x:v>
      </x:c>
      <x:c r="AQ1545" t="s">
        <x:v>0</x:v>
      </x:c>
    </x:row>
    <x:row r="1546">
      <x:c r="A1546" t="s">
        <x:v>7915</x:v>
      </x:c>
      <x:c r="B1546" t="s">
        <x:v>0</x:v>
      </x:c>
      <x:c r="C1546" t="s">
        <x:v>7916</x:v>
      </x:c>
      <x:c r="D1546" t="s">
        <x:v>7917</x:v>
      </x:c>
      <x:c r="E1546" t="s">
        <x:v>104</x:v>
      </x:c>
      <x:c r="F1546" t="s">
        <x:v>2196</x:v>
      </x:c>
      <x:c r="G1546" t="s">
        <x:v>0</x:v>
      </x:c>
      <x:c r="H1546" t="s">
        <x:v>0</x:v>
      </x:c>
      <x:c r="I1546" t="s">
        <x:v>0</x:v>
      </x:c>
      <x:c r="J1546" t="s">
        <x:v>0</x:v>
      </x:c>
      <x:c r="K1546" t="s">
        <x:v>0</x:v>
      </x:c>
      <x:c r="L1546" t="s">
        <x:v>0</x:v>
      </x:c>
      <x:c r="M1546" t="s">
        <x:v>7918</x:v>
      </x:c>
      <x:c r="N1546" t="s">
        <x:v>0</x:v>
      </x:c>
      <x:c r="O1546" t="s">
        <x:v>434</x:v>
      </x:c>
      <x:c r="P1546" t="s">
        <x:v>496</x:v>
      </x:c>
      <x:c r="Q1546" t="s">
        <x:v>499</x:v>
      </x:c>
      <x:c r="R1546" t="s">
        <x:v>506</x:v>
      </x:c>
      <x:c r="S1546" t="s">
        <x:v>0</x:v>
      </x:c>
      <x:c r="T1546" t="s">
        <x:v>2221</x:v>
      </x:c>
      <x:c r="U1546" t="n">
        <x:v>1</x:v>
      </x:c>
      <x:c r="V1546" t="s">
        <x:v>0</x:v>
      </x:c>
      <x:c r="W1546" t="s">
        <x:v>2158</x:v>
      </x:c>
      <x:c r="X1546" t="s">
        <x:v>7915</x:v>
      </x:c>
      <x:c r="Y1546" t="s">
        <x:v>0</x:v>
      </x:c>
      <x:c r="Z1546" t="s">
        <x:v>7919</x:v>
      </x:c>
      <x:c r="AA1546" t="s">
        <x:v>6565</x:v>
      </x:c>
      <x:c r="AB1546" t="s">
        <x:v>104</x:v>
      </x:c>
      <x:c r="AC1546" t="n">
        <x:v>30</x:v>
      </x:c>
      <x:c r="AD1546" t="s">
        <x:v>795</x:v>
      </x:c>
      <x:c r="AE1546" t="s">
        <x:v>802</x:v>
      </x:c>
      <x:c r="AF1546" t="n">
        <x:v>1087</x:v>
      </x:c>
      <x:c r="AG1546" t="b">
        <x:v>0</x:v>
      </x:c>
      <x:c r="AH1546" t="b">
        <x:v>0</x:v>
      </x:c>
      <x:c r="AI1546" t="n">
        <x:v>5</x:v>
      </x:c>
      <x:c r="AJ1546" t="s">
        <x:v>815</x:v>
      </x:c>
      <x:c r="AK1546" t="s">
        <x:v>7920</x:v>
      </x:c>
      <x:c r="AL1546" t="s">
        <x:v>2224</x:v>
      </x:c>
      <x:c r="AM1546" t="s">
        <x:v>2225</x:v>
      </x:c>
      <x:c r="AN1546" t="s">
        <x:v>0</x:v>
      </x:c>
      <x:c r="AO1546" t="s">
        <x:v>0</x:v>
      </x:c>
      <x:c r="AP1546" t="s">
        <x:v>0</x:v>
      </x:c>
      <x:c r="AQ1546" t="s">
        <x:v>0</x:v>
      </x:c>
    </x:row>
    <x:row r="1547">
      <x:c r="A1547" t="s">
        <x:v>7921</x:v>
      </x:c>
      <x:c r="B1547" t="s">
        <x:v>0</x:v>
      </x:c>
      <x:c r="C1547" t="s">
        <x:v>2689</x:v>
      </x:c>
      <x:c r="D1547" t="s">
        <x:v>7922</x:v>
      </x:c>
      <x:c r="E1547" t="s">
        <x:v>104</x:v>
      </x:c>
      <x:c r="F1547" t="s">
        <x:v>2196</x:v>
      </x:c>
      <x:c r="G1547" t="s">
        <x:v>0</x:v>
      </x:c>
      <x:c r="H1547" t="s">
        <x:v>0</x:v>
      </x:c>
      <x:c r="I1547" t="s">
        <x:v>0</x:v>
      </x:c>
      <x:c r="J1547" t="s">
        <x:v>0</x:v>
      </x:c>
      <x:c r="K1547" t="s">
        <x:v>0</x:v>
      </x:c>
      <x:c r="L1547" t="s">
        <x:v>0</x:v>
      </x:c>
      <x:c r="M1547" t="s">
        <x:v>3992</x:v>
      </x:c>
      <x:c r="N1547" t="s">
        <x:v>0</x:v>
      </x:c>
      <x:c r="O1547" t="s">
        <x:v>434</x:v>
      </x:c>
      <x:c r="P1547" t="s">
        <x:v>496</x:v>
      </x:c>
      <x:c r="Q1547" t="s">
        <x:v>499</x:v>
      </x:c>
      <x:c r="R1547" t="s">
        <x:v>506</x:v>
      </x:c>
      <x:c r="S1547" t="s">
        <x:v>0</x:v>
      </x:c>
      <x:c r="T1547" t="s">
        <x:v>2229</x:v>
      </x:c>
      <x:c r="U1547" t="n">
        <x:v>1</x:v>
      </x:c>
      <x:c r="V1547" t="s">
        <x:v>0</x:v>
      </x:c>
      <x:c r="W1547" t="s">
        <x:v>2158</x:v>
      </x:c>
      <x:c r="X1547" t="s">
        <x:v>7921</x:v>
      </x:c>
      <x:c r="Y1547" t="s">
        <x:v>0</x:v>
      </x:c>
      <x:c r="Z1547" t="s">
        <x:v>7923</x:v>
      </x:c>
      <x:c r="AA1547" t="s">
        <x:v>6565</x:v>
      </x:c>
      <x:c r="AB1547" t="s">
        <x:v>104</x:v>
      </x:c>
      <x:c r="AC1547" t="n">
        <x:v>30</x:v>
      </x:c>
      <x:c r="AD1547" t="s">
        <x:v>795</x:v>
      </x:c>
      <x:c r="AE1547" t="s">
        <x:v>802</x:v>
      </x:c>
      <x:c r="AF1547" t="n">
        <x:v>1092</x:v>
      </x:c>
      <x:c r="AG1547" t="b">
        <x:v>0</x:v>
      </x:c>
      <x:c r="AH1547" t="b">
        <x:v>0</x:v>
      </x:c>
      <x:c r="AI1547" t="n">
        <x:v>5</x:v>
      </x:c>
      <x:c r="AJ1547" t="s">
        <x:v>815</x:v>
      </x:c>
      <x:c r="AK1547" t="n">
        <x:v>912</x:v>
      </x:c>
      <x:c r="AL1547" t="s">
        <x:v>881</x:v>
      </x:c>
      <x:c r="AM1547" t="n">
        <x:v>0.25</x:v>
      </x:c>
      <x:c r="AN1547" t="s">
        <x:v>0</x:v>
      </x:c>
      <x:c r="AO1547" t="s">
        <x:v>0</x:v>
      </x:c>
      <x:c r="AP1547" t="s">
        <x:v>0</x:v>
      </x:c>
      <x:c r="AQ1547" t="s">
        <x:v>0</x:v>
      </x:c>
    </x:row>
    <x:row r="1548">
      <x:c r="A1548" t="s">
        <x:v>7924</x:v>
      </x:c>
      <x:c r="B1548" t="s">
        <x:v>0</x:v>
      </x:c>
      <x:c r="C1548" t="s">
        <x:v>2535</x:v>
      </x:c>
      <x:c r="D1548" t="s">
        <x:v>7925</x:v>
      </x:c>
      <x:c r="E1548" t="s">
        <x:v>104</x:v>
      </x:c>
      <x:c r="F1548" t="s">
        <x:v>2196</x:v>
      </x:c>
      <x:c r="G1548" t="s">
        <x:v>0</x:v>
      </x:c>
      <x:c r="H1548" t="s">
        <x:v>0</x:v>
      </x:c>
      <x:c r="I1548" t="s">
        <x:v>0</x:v>
      </x:c>
      <x:c r="J1548" t="s">
        <x:v>0</x:v>
      </x:c>
      <x:c r="K1548" t="s">
        <x:v>0</x:v>
      </x:c>
      <x:c r="L1548" t="s">
        <x:v>0</x:v>
      </x:c>
      <x:c r="M1548" t="s">
        <x:v>3992</x:v>
      </x:c>
      <x:c r="N1548" t="s">
        <x:v>0</x:v>
      </x:c>
      <x:c r="O1548" t="s">
        <x:v>434</x:v>
      </x:c>
      <x:c r="P1548" t="s">
        <x:v>496</x:v>
      </x:c>
      <x:c r="Q1548" t="s">
        <x:v>499</x:v>
      </x:c>
      <x:c r="R1548" t="s">
        <x:v>506</x:v>
      </x:c>
      <x:c r="S1548" t="s">
        <x:v>0</x:v>
      </x:c>
      <x:c r="T1548" t="s">
        <x:v>2229</x:v>
      </x:c>
      <x:c r="U1548" t="n">
        <x:v>1</x:v>
      </x:c>
      <x:c r="V1548" t="s">
        <x:v>0</x:v>
      </x:c>
      <x:c r="W1548" t="s">
        <x:v>2158</x:v>
      </x:c>
      <x:c r="X1548" t="s">
        <x:v>7924</x:v>
      </x:c>
      <x:c r="Y1548" t="s">
        <x:v>0</x:v>
      </x:c>
      <x:c r="Z1548" t="s">
        <x:v>7926</x:v>
      </x:c>
      <x:c r="AA1548" t="s">
        <x:v>6565</x:v>
      </x:c>
      <x:c r="AB1548" t="s">
        <x:v>104</x:v>
      </x:c>
      <x:c r="AC1548" t="n">
        <x:v>30</x:v>
      </x:c>
      <x:c r="AD1548" t="s">
        <x:v>795</x:v>
      </x:c>
      <x:c r="AE1548" t="s">
        <x:v>802</x:v>
      </x:c>
      <x:c r="AF1548" t="n">
        <x:v>1089</x:v>
      </x:c>
      <x:c r="AG1548" t="b">
        <x:v>0</x:v>
      </x:c>
      <x:c r="AH1548" t="b">
        <x:v>0</x:v>
      </x:c>
      <x:c r="AI1548" t="n">
        <x:v>5</x:v>
      </x:c>
      <x:c r="AJ1548" t="s">
        <x:v>815</x:v>
      </x:c>
      <x:c r="AK1548" t="n">
        <x:v>909</x:v>
      </x:c>
      <x:c r="AL1548" t="s">
        <x:v>881</x:v>
      </x:c>
      <x:c r="AM1548" t="n">
        <x:v>0.25</x:v>
      </x:c>
      <x:c r="AN1548" t="s">
        <x:v>0</x:v>
      </x:c>
      <x:c r="AO1548" t="s">
        <x:v>0</x:v>
      </x:c>
      <x:c r="AP1548" t="s">
        <x:v>0</x:v>
      </x:c>
      <x:c r="AQ1548" t="s">
        <x:v>0</x:v>
      </x:c>
    </x:row>
    <x:row r="1549">
      <x:c r="A1549" t="s">
        <x:v>7927</x:v>
      </x:c>
      <x:c r="B1549" t="s">
        <x:v>0</x:v>
      </x:c>
      <x:c r="C1549" t="s">
        <x:v>7907</x:v>
      </x:c>
      <x:c r="D1549" t="s">
        <x:v>7928</x:v>
      </x:c>
      <x:c r="E1549" t="s">
        <x:v>104</x:v>
      </x:c>
      <x:c r="F1549" t="s">
        <x:v>2196</x:v>
      </x:c>
      <x:c r="G1549" t="s">
        <x:v>0</x:v>
      </x:c>
      <x:c r="H1549" t="s">
        <x:v>0</x:v>
      </x:c>
      <x:c r="I1549" t="s">
        <x:v>0</x:v>
      </x:c>
      <x:c r="J1549" t="s">
        <x:v>0</x:v>
      </x:c>
      <x:c r="K1549" t="s">
        <x:v>0</x:v>
      </x:c>
      <x:c r="L1549" t="s">
        <x:v>0</x:v>
      </x:c>
      <x:c r="M1549" t="s">
        <x:v>3039</x:v>
      </x:c>
      <x:c r="N1549" t="s">
        <x:v>0</x:v>
      </x:c>
      <x:c r="O1549" t="s">
        <x:v>434</x:v>
      </x:c>
      <x:c r="P1549" t="s">
        <x:v>496</x:v>
      </x:c>
      <x:c r="Q1549" t="s">
        <x:v>499</x:v>
      </x:c>
      <x:c r="R1549" t="s">
        <x:v>506</x:v>
      </x:c>
      <x:c r="S1549" t="s">
        <x:v>0</x:v>
      </x:c>
      <x:c r="T1549" t="s">
        <x:v>2221</x:v>
      </x:c>
      <x:c r="U1549" t="n">
        <x:v>2</x:v>
      </x:c>
      <x:c r="V1549" t="s">
        <x:v>0</x:v>
      </x:c>
      <x:c r="W1549" t="s">
        <x:v>2158</x:v>
      </x:c>
      <x:c r="X1549" t="s">
        <x:v>7927</x:v>
      </x:c>
      <x:c r="Y1549" t="s">
        <x:v>0</x:v>
      </x:c>
      <x:c r="Z1549" t="s">
        <x:v>7929</x:v>
      </x:c>
      <x:c r="AA1549" t="s">
        <x:v>6565</x:v>
      </x:c>
      <x:c r="AB1549" t="s">
        <x:v>104</x:v>
      </x:c>
      <x:c r="AC1549" t="n">
        <x:v>30</x:v>
      </x:c>
      <x:c r="AD1549" t="s">
        <x:v>795</x:v>
      </x:c>
      <x:c r="AE1549" t="s">
        <x:v>802</x:v>
      </x:c>
      <x:c r="AF1549" t="n">
        <x:v>697</x:v>
      </x:c>
      <x:c r="AG1549" t="b">
        <x:v>0</x:v>
      </x:c>
      <x:c r="AH1549" t="b">
        <x:v>0</x:v>
      </x:c>
      <x:c r="AI1549" t="n">
        <x:v>5</x:v>
      </x:c>
      <x:c r="AJ1549" t="s">
        <x:v>815</x:v>
      </x:c>
      <x:c r="AK1549" t="s">
        <x:v>7930</x:v>
      </x:c>
      <x:c r="AL1549" t="s">
        <x:v>2224</x:v>
      </x:c>
      <x:c r="AM1549" t="s">
        <x:v>2225</x:v>
      </x:c>
      <x:c r="AN1549" t="s">
        <x:v>0</x:v>
      </x:c>
      <x:c r="AO1549" t="s">
        <x:v>0</x:v>
      </x:c>
      <x:c r="AP1549" t="s">
        <x:v>0</x:v>
      </x:c>
      <x:c r="AQ1549" t="s">
        <x:v>0</x:v>
      </x:c>
    </x:row>
    <x:row r="1550">
      <x:c r="A1550" t="s">
        <x:v>7931</x:v>
      </x:c>
      <x:c r="B1550" t="s">
        <x:v>0</x:v>
      </x:c>
      <x:c r="C1550" t="s">
        <x:v>2227</x:v>
      </x:c>
      <x:c r="D1550" t="s">
        <x:v>7932</x:v>
      </x:c>
      <x:c r="E1550" t="s">
        <x:v>104</x:v>
      </x:c>
      <x:c r="F1550" t="s">
        <x:v>2196</x:v>
      </x:c>
      <x:c r="G1550" t="s">
        <x:v>0</x:v>
      </x:c>
      <x:c r="H1550" t="s">
        <x:v>0</x:v>
      </x:c>
      <x:c r="I1550" t="s">
        <x:v>0</x:v>
      </x:c>
      <x:c r="J1550" t="s">
        <x:v>0</x:v>
      </x:c>
      <x:c r="K1550" t="s">
        <x:v>0</x:v>
      </x:c>
      <x:c r="L1550" t="s">
        <x:v>0</x:v>
      </x:c>
      <x:c r="M1550" t="s">
        <x:v>2197</x:v>
      </x:c>
      <x:c r="N1550" t="s">
        <x:v>0</x:v>
      </x:c>
      <x:c r="O1550" t="s">
        <x:v>434</x:v>
      </x:c>
      <x:c r="P1550" t="s">
        <x:v>496</x:v>
      </x:c>
      <x:c r="Q1550" t="s">
        <x:v>499</x:v>
      </x:c>
      <x:c r="R1550" t="s">
        <x:v>506</x:v>
      </x:c>
      <x:c r="S1550" t="s">
        <x:v>0</x:v>
      </x:c>
      <x:c r="T1550" t="s">
        <x:v>2229</x:v>
      </x:c>
      <x:c r="U1550" t="n">
        <x:v>1</x:v>
      </x:c>
      <x:c r="V1550" t="s">
        <x:v>0</x:v>
      </x:c>
      <x:c r="W1550" t="s">
        <x:v>2158</x:v>
      </x:c>
      <x:c r="X1550" t="s">
        <x:v>7931</x:v>
      </x:c>
      <x:c r="Y1550" t="s">
        <x:v>0</x:v>
      </x:c>
      <x:c r="Z1550" t="s">
        <x:v>7933</x:v>
      </x:c>
      <x:c r="AA1550" t="s">
        <x:v>6565</x:v>
      </x:c>
      <x:c r="AB1550" t="s">
        <x:v>104</x:v>
      </x:c>
      <x:c r="AC1550" t="n">
        <x:v>30</x:v>
      </x:c>
      <x:c r="AD1550" t="s">
        <x:v>795</x:v>
      </x:c>
      <x:c r="AE1550" t="s">
        <x:v>802</x:v>
      </x:c>
      <x:c r="AF1550" t="n">
        <x:v>820</x:v>
      </x:c>
      <x:c r="AG1550" t="b">
        <x:v>0</x:v>
      </x:c>
      <x:c r="AH1550" t="b">
        <x:v>0</x:v>
      </x:c>
      <x:c r="AI1550" t="n">
        <x:v>5</x:v>
      </x:c>
      <x:c r="AJ1550" t="s">
        <x:v>815</x:v>
      </x:c>
      <x:c r="AK1550" t="n">
        <x:v>610</x:v>
      </x:c>
      <x:c r="AL1550" t="s">
        <x:v>881</x:v>
      </x:c>
      <x:c r="AM1550" t="n">
        <x:v>0.25</x:v>
      </x:c>
      <x:c r="AN1550" t="s">
        <x:v>0</x:v>
      </x:c>
      <x:c r="AO1550" t="s">
        <x:v>0</x:v>
      </x:c>
      <x:c r="AP1550" t="s">
        <x:v>0</x:v>
      </x:c>
      <x:c r="AQ1550" t="s">
        <x:v>0</x:v>
      </x:c>
    </x:row>
    <x:row r="1551">
      <x:c r="A1551" t="s">
        <x:v>7934</x:v>
      </x:c>
      <x:c r="B1551" t="s">
        <x:v>0</x:v>
      </x:c>
      <x:c r="C1551" t="s">
        <x:v>7916</x:v>
      </x:c>
      <x:c r="D1551" t="s">
        <x:v>7935</x:v>
      </x:c>
      <x:c r="E1551" t="s">
        <x:v>104</x:v>
      </x:c>
      <x:c r="F1551" t="s">
        <x:v>2196</x:v>
      </x:c>
      <x:c r="G1551" t="s">
        <x:v>0</x:v>
      </x:c>
      <x:c r="H1551" t="s">
        <x:v>0</x:v>
      </x:c>
      <x:c r="I1551" t="s">
        <x:v>0</x:v>
      </x:c>
      <x:c r="J1551" t="s">
        <x:v>0</x:v>
      </x:c>
      <x:c r="K1551" t="s">
        <x:v>0</x:v>
      </x:c>
      <x:c r="L1551" t="s">
        <x:v>0</x:v>
      </x:c>
      <x:c r="M1551" t="s">
        <x:v>7936</x:v>
      </x:c>
      <x:c r="N1551" t="s">
        <x:v>0</x:v>
      </x:c>
      <x:c r="O1551" t="s">
        <x:v>434</x:v>
      </x:c>
      <x:c r="P1551" t="s">
        <x:v>496</x:v>
      </x:c>
      <x:c r="Q1551" t="s">
        <x:v>499</x:v>
      </x:c>
      <x:c r="R1551" t="s">
        <x:v>506</x:v>
      </x:c>
      <x:c r="S1551" t="s">
        <x:v>0</x:v>
      </x:c>
      <x:c r="T1551" t="s">
        <x:v>2221</x:v>
      </x:c>
      <x:c r="U1551" t="n">
        <x:v>1</x:v>
      </x:c>
      <x:c r="V1551" t="s">
        <x:v>0</x:v>
      </x:c>
      <x:c r="W1551" t="s">
        <x:v>2158</x:v>
      </x:c>
      <x:c r="X1551" t="s">
        <x:v>7934</x:v>
      </x:c>
      <x:c r="Y1551" t="s">
        <x:v>0</x:v>
      </x:c>
      <x:c r="Z1551" t="s">
        <x:v>7937</x:v>
      </x:c>
      <x:c r="AA1551" t="s">
        <x:v>6565</x:v>
      </x:c>
      <x:c r="AB1551" t="s">
        <x:v>104</x:v>
      </x:c>
      <x:c r="AC1551" t="n">
        <x:v>30</x:v>
      </x:c>
      <x:c r="AD1551" t="s">
        <x:v>795</x:v>
      </x:c>
      <x:c r="AE1551" t="s">
        <x:v>802</x:v>
      </x:c>
      <x:c r="AF1551" t="n">
        <x:v>817</x:v>
      </x:c>
      <x:c r="AG1551" t="b">
        <x:v>0</x:v>
      </x:c>
      <x:c r="AH1551" t="b">
        <x:v>0</x:v>
      </x:c>
      <x:c r="AI1551" t="n">
        <x:v>5</x:v>
      </x:c>
      <x:c r="AJ1551" t="s">
        <x:v>815</x:v>
      </x:c>
      <x:c r="AK1551" t="s">
        <x:v>7938</x:v>
      </x:c>
      <x:c r="AL1551" t="s">
        <x:v>2224</x:v>
      </x:c>
      <x:c r="AM1551" t="s">
        <x:v>2225</x:v>
      </x:c>
      <x:c r="AN1551" t="s">
        <x:v>0</x:v>
      </x:c>
      <x:c r="AO1551" t="s">
        <x:v>0</x:v>
      </x:c>
      <x:c r="AP1551" t="s">
        <x:v>0</x:v>
      </x:c>
      <x:c r="AQ1551" t="s">
        <x:v>0</x:v>
      </x:c>
    </x:row>
    <x:row r="1552">
      <x:c r="A1552" t="s">
        <x:v>7939</x:v>
      </x:c>
      <x:c r="B1552" t="s">
        <x:v>0</x:v>
      </x:c>
      <x:c r="C1552" t="s">
        <x:v>2689</x:v>
      </x:c>
      <x:c r="D1552" t="s">
        <x:v>7940</x:v>
      </x:c>
      <x:c r="E1552" t="s">
        <x:v>104</x:v>
      </x:c>
      <x:c r="F1552" t="s">
        <x:v>2196</x:v>
      </x:c>
      <x:c r="G1552" t="s">
        <x:v>0</x:v>
      </x:c>
      <x:c r="H1552" t="s">
        <x:v>0</x:v>
      </x:c>
      <x:c r="I1552" t="s">
        <x:v>0</x:v>
      </x:c>
      <x:c r="J1552" t="s">
        <x:v>0</x:v>
      </x:c>
      <x:c r="K1552" t="s">
        <x:v>0</x:v>
      </x:c>
      <x:c r="L1552" t="s">
        <x:v>0</x:v>
      </x:c>
      <x:c r="M1552" t="s">
        <x:v>2197</x:v>
      </x:c>
      <x:c r="N1552" t="s">
        <x:v>0</x:v>
      </x:c>
      <x:c r="O1552" t="s">
        <x:v>434</x:v>
      </x:c>
      <x:c r="P1552" t="s">
        <x:v>496</x:v>
      </x:c>
      <x:c r="Q1552" t="s">
        <x:v>499</x:v>
      </x:c>
      <x:c r="R1552" t="s">
        <x:v>506</x:v>
      </x:c>
      <x:c r="S1552" t="s">
        <x:v>0</x:v>
      </x:c>
      <x:c r="T1552" t="s">
        <x:v>2229</x:v>
      </x:c>
      <x:c r="U1552" t="n">
        <x:v>1</x:v>
      </x:c>
      <x:c r="V1552" t="s">
        <x:v>0</x:v>
      </x:c>
      <x:c r="W1552" t="s">
        <x:v>2158</x:v>
      </x:c>
      <x:c r="X1552" t="s">
        <x:v>7939</x:v>
      </x:c>
      <x:c r="Y1552" t="s">
        <x:v>0</x:v>
      </x:c>
      <x:c r="Z1552" t="s">
        <x:v>7941</x:v>
      </x:c>
      <x:c r="AA1552" t="s">
        <x:v>6565</x:v>
      </x:c>
      <x:c r="AB1552" t="s">
        <x:v>104</x:v>
      </x:c>
      <x:c r="AC1552" t="n">
        <x:v>30</x:v>
      </x:c>
      <x:c r="AD1552" t="s">
        <x:v>795</x:v>
      </x:c>
      <x:c r="AE1552" t="s">
        <x:v>802</x:v>
      </x:c>
      <x:c r="AF1552" t="n">
        <x:v>822</x:v>
      </x:c>
      <x:c r="AG1552" t="b">
        <x:v>0</x:v>
      </x:c>
      <x:c r="AH1552" t="b">
        <x:v>0</x:v>
      </x:c>
      <x:c r="AI1552" t="n">
        <x:v>5</x:v>
      </x:c>
      <x:c r="AJ1552" t="s">
        <x:v>815</x:v>
      </x:c>
      <x:c r="AK1552" t="n">
        <x:v>612</x:v>
      </x:c>
      <x:c r="AL1552" t="s">
        <x:v>881</x:v>
      </x:c>
      <x:c r="AM1552" t="n">
        <x:v>0.25</x:v>
      </x:c>
      <x:c r="AN1552" t="s">
        <x:v>0</x:v>
      </x:c>
      <x:c r="AO1552" t="s">
        <x:v>0</x:v>
      </x:c>
      <x:c r="AP1552" t="s">
        <x:v>0</x:v>
      </x:c>
      <x:c r="AQ1552" t="s">
        <x:v>0</x:v>
      </x:c>
    </x:row>
    <x:row r="1553">
      <x:c r="A1553" t="s">
        <x:v>7942</x:v>
      </x:c>
      <x:c r="B1553" t="s">
        <x:v>0</x:v>
      </x:c>
      <x:c r="C1553" t="s">
        <x:v>7907</x:v>
      </x:c>
      <x:c r="D1553" t="s">
        <x:v>7943</x:v>
      </x:c>
      <x:c r="E1553" t="s">
        <x:v>104</x:v>
      </x:c>
      <x:c r="F1553" t="s">
        <x:v>2196</x:v>
      </x:c>
      <x:c r="G1553" t="s">
        <x:v>0</x:v>
      </x:c>
      <x:c r="H1553" t="s">
        <x:v>0</x:v>
      </x:c>
      <x:c r="I1553" t="s">
        <x:v>0</x:v>
      </x:c>
      <x:c r="J1553" t="s">
        <x:v>0</x:v>
      </x:c>
      <x:c r="K1553" t="s">
        <x:v>0</x:v>
      </x:c>
      <x:c r="L1553" t="s">
        <x:v>0</x:v>
      </x:c>
      <x:c r="M1553" t="s">
        <x:v>3039</x:v>
      </x:c>
      <x:c r="N1553" t="s">
        <x:v>0</x:v>
      </x:c>
      <x:c r="O1553" t="s">
        <x:v>434</x:v>
      </x:c>
      <x:c r="P1553" t="s">
        <x:v>496</x:v>
      </x:c>
      <x:c r="Q1553" t="s">
        <x:v>499</x:v>
      </x:c>
      <x:c r="R1553" t="s">
        <x:v>506</x:v>
      </x:c>
      <x:c r="S1553" t="s">
        <x:v>0</x:v>
      </x:c>
      <x:c r="T1553" t="s">
        <x:v>2221</x:v>
      </x:c>
      <x:c r="U1553" t="n">
        <x:v>2</x:v>
      </x:c>
      <x:c r="V1553" t="s">
        <x:v>0</x:v>
      </x:c>
      <x:c r="W1553" t="s">
        <x:v>2158</x:v>
      </x:c>
      <x:c r="X1553" t="s">
        <x:v>7942</x:v>
      </x:c>
      <x:c r="Y1553" t="s">
        <x:v>0</x:v>
      </x:c>
      <x:c r="Z1553" t="s">
        <x:v>7944</x:v>
      </x:c>
      <x:c r="AA1553" t="s">
        <x:v>6565</x:v>
      </x:c>
      <x:c r="AB1553" t="s">
        <x:v>104</x:v>
      </x:c>
      <x:c r="AC1553" t="n">
        <x:v>30</x:v>
      </x:c>
      <x:c r="AD1553" t="s">
        <x:v>795</x:v>
      </x:c>
      <x:c r="AE1553" t="s">
        <x:v>802</x:v>
      </x:c>
      <x:c r="AF1553" t="n">
        <x:v>787</x:v>
      </x:c>
      <x:c r="AG1553" t="b">
        <x:v>0</x:v>
      </x:c>
      <x:c r="AH1553" t="b">
        <x:v>0</x:v>
      </x:c>
      <x:c r="AI1553" t="n">
        <x:v>5</x:v>
      </x:c>
      <x:c r="AJ1553" t="s">
        <x:v>815</x:v>
      </x:c>
      <x:c r="AK1553" t="s">
        <x:v>7945</x:v>
      </x:c>
      <x:c r="AL1553" t="s">
        <x:v>2224</x:v>
      </x:c>
      <x:c r="AM1553" t="s">
        <x:v>2225</x:v>
      </x:c>
      <x:c r="AN1553" t="s">
        <x:v>0</x:v>
      </x:c>
      <x:c r="AO1553" t="s">
        <x:v>0</x:v>
      </x:c>
      <x:c r="AP1553" t="s">
        <x:v>0</x:v>
      </x:c>
      <x:c r="AQ1553" t="s">
        <x:v>0</x:v>
      </x:c>
    </x:row>
    <x:row r="1554">
      <x:c r="A1554" t="s">
        <x:v>7946</x:v>
      </x:c>
      <x:c r="B1554" t="s">
        <x:v>0</x:v>
      </x:c>
      <x:c r="C1554" t="s">
        <x:v>7907</x:v>
      </x:c>
      <x:c r="D1554" t="s">
        <x:v>7947</x:v>
      </x:c>
      <x:c r="E1554" t="s">
        <x:v>104</x:v>
      </x:c>
      <x:c r="F1554" t="s">
        <x:v>2196</x:v>
      </x:c>
      <x:c r="G1554" t="s">
        <x:v>0</x:v>
      </x:c>
      <x:c r="H1554" t="s">
        <x:v>0</x:v>
      </x:c>
      <x:c r="I1554" t="s">
        <x:v>0</x:v>
      </x:c>
      <x:c r="J1554" t="s">
        <x:v>0</x:v>
      </x:c>
      <x:c r="K1554" t="s">
        <x:v>0</x:v>
      </x:c>
      <x:c r="L1554" t="s">
        <x:v>0</x:v>
      </x:c>
      <x:c r="M1554" t="s">
        <x:v>7909</x:v>
      </x:c>
      <x:c r="N1554" t="s">
        <x:v>0</x:v>
      </x:c>
      <x:c r="O1554" t="s">
        <x:v>434</x:v>
      </x:c>
      <x:c r="P1554" t="s">
        <x:v>496</x:v>
      </x:c>
      <x:c r="Q1554" t="s">
        <x:v>499</x:v>
      </x:c>
      <x:c r="R1554" t="s">
        <x:v>506</x:v>
      </x:c>
      <x:c r="S1554" t="s">
        <x:v>0</x:v>
      </x:c>
      <x:c r="T1554" t="s">
        <x:v>2221</x:v>
      </x:c>
      <x:c r="U1554" t="n">
        <x:v>1</x:v>
      </x:c>
      <x:c r="V1554" t="s">
        <x:v>0</x:v>
      </x:c>
      <x:c r="W1554" t="s">
        <x:v>2158</x:v>
      </x:c>
      <x:c r="X1554" t="s">
        <x:v>7946</x:v>
      </x:c>
      <x:c r="Y1554" t="s">
        <x:v>0</x:v>
      </x:c>
      <x:c r="Z1554" t="s">
        <x:v>7948</x:v>
      </x:c>
      <x:c r="AA1554" t="s">
        <x:v>6565</x:v>
      </x:c>
      <x:c r="AB1554" t="s">
        <x:v>104</x:v>
      </x:c>
      <x:c r="AC1554" t="n">
        <x:v>30</x:v>
      </x:c>
      <x:c r="AD1554" t="s">
        <x:v>795</x:v>
      </x:c>
      <x:c r="AE1554" t="s">
        <x:v>802</x:v>
      </x:c>
      <x:c r="AF1554" t="n">
        <x:v>1057</x:v>
      </x:c>
      <x:c r="AG1554" t="b">
        <x:v>0</x:v>
      </x:c>
      <x:c r="AH1554" t="b">
        <x:v>0</x:v>
      </x:c>
      <x:c r="AI1554" t="n">
        <x:v>5</x:v>
      </x:c>
      <x:c r="AJ1554" t="s">
        <x:v>815</x:v>
      </x:c>
      <x:c r="AK1554" t="s">
        <x:v>7949</x:v>
      </x:c>
      <x:c r="AL1554" t="s">
        <x:v>2224</x:v>
      </x:c>
      <x:c r="AM1554" t="s">
        <x:v>2225</x:v>
      </x:c>
      <x:c r="AN1554" t="s">
        <x:v>0</x:v>
      </x:c>
      <x:c r="AO1554" t="s">
        <x:v>0</x:v>
      </x:c>
      <x:c r="AP1554" t="s">
        <x:v>0</x:v>
      </x:c>
      <x:c r="AQ1554" t="s">
        <x:v>0</x:v>
      </x:c>
    </x:row>
    <x:row r="1555">
      <x:c r="A1555" t="s">
        <x:v>7950</x:v>
      </x:c>
      <x:c r="B1555" t="s">
        <x:v>0</x:v>
      </x:c>
      <x:c r="C1555" t="s">
        <x:v>2227</x:v>
      </x:c>
      <x:c r="D1555" t="s">
        <x:v>7951</x:v>
      </x:c>
      <x:c r="E1555" t="s">
        <x:v>104</x:v>
      </x:c>
      <x:c r="F1555" t="s">
        <x:v>2196</x:v>
      </x:c>
      <x:c r="G1555" t="s">
        <x:v>0</x:v>
      </x:c>
      <x:c r="H1555" t="s">
        <x:v>0</x:v>
      </x:c>
      <x:c r="I1555" t="s">
        <x:v>0</x:v>
      </x:c>
      <x:c r="J1555" t="s">
        <x:v>0</x:v>
      </x:c>
      <x:c r="K1555" t="s">
        <x:v>0</x:v>
      </x:c>
      <x:c r="L1555" t="s">
        <x:v>0</x:v>
      </x:c>
      <x:c r="M1555" t="s">
        <x:v>3992</x:v>
      </x:c>
      <x:c r="N1555" t="s">
        <x:v>0</x:v>
      </x:c>
      <x:c r="O1555" t="s">
        <x:v>434</x:v>
      </x:c>
      <x:c r="P1555" t="s">
        <x:v>496</x:v>
      </x:c>
      <x:c r="Q1555" t="s">
        <x:v>499</x:v>
      </x:c>
      <x:c r="R1555" t="s">
        <x:v>506</x:v>
      </x:c>
      <x:c r="S1555" t="s">
        <x:v>0</x:v>
      </x:c>
      <x:c r="T1555" t="s">
        <x:v>2229</x:v>
      </x:c>
      <x:c r="U1555" t="n">
        <x:v>1</x:v>
      </x:c>
      <x:c r="V1555" t="s">
        <x:v>0</x:v>
      </x:c>
      <x:c r="W1555" t="s">
        <x:v>2158</x:v>
      </x:c>
      <x:c r="X1555" t="s">
        <x:v>7950</x:v>
      </x:c>
      <x:c r="Y1555" t="s">
        <x:v>0</x:v>
      </x:c>
      <x:c r="Z1555" t="s">
        <x:v>7952</x:v>
      </x:c>
      <x:c r="AA1555" t="s">
        <x:v>6565</x:v>
      </x:c>
      <x:c r="AB1555" t="s">
        <x:v>104</x:v>
      </x:c>
      <x:c r="AC1555" t="n">
        <x:v>30</x:v>
      </x:c>
      <x:c r="AD1555" t="s">
        <x:v>795</x:v>
      </x:c>
      <x:c r="AE1555" t="s">
        <x:v>802</x:v>
      </x:c>
      <x:c r="AF1555" t="n">
        <x:v>1090</x:v>
      </x:c>
      <x:c r="AG1555" t="b">
        <x:v>0</x:v>
      </x:c>
      <x:c r="AH1555" t="b">
        <x:v>0</x:v>
      </x:c>
      <x:c r="AI1555" t="n">
        <x:v>5</x:v>
      </x:c>
      <x:c r="AJ1555" t="s">
        <x:v>815</x:v>
      </x:c>
      <x:c r="AK1555" t="n">
        <x:v>910</x:v>
      </x:c>
      <x:c r="AL1555" t="s">
        <x:v>881</x:v>
      </x:c>
      <x:c r="AM1555" t="n">
        <x:v>0.25</x:v>
      </x:c>
      <x:c r="AN1555" t="s">
        <x:v>0</x:v>
      </x:c>
      <x:c r="AO1555" t="s">
        <x:v>0</x:v>
      </x:c>
      <x:c r="AP1555" t="s">
        <x:v>0</x:v>
      </x:c>
      <x:c r="AQ1555" t="s">
        <x:v>0</x:v>
      </x:c>
    </x:row>
    <x:row r="1556">
      <x:c r="A1556" t="s">
        <x:v>7953</x:v>
      </x:c>
      <x:c r="B1556" t="s">
        <x:v>0</x:v>
      </x:c>
      <x:c r="C1556" t="s">
        <x:v>2359</x:v>
      </x:c>
      <x:c r="D1556" t="s">
        <x:v>7954</x:v>
      </x:c>
      <x:c r="E1556" t="s">
        <x:v>104</x:v>
      </x:c>
      <x:c r="F1556" t="s">
        <x:v>2196</x:v>
      </x:c>
      <x:c r="G1556" t="s">
        <x:v>0</x:v>
      </x:c>
      <x:c r="H1556" t="s">
        <x:v>0</x:v>
      </x:c>
      <x:c r="I1556" t="s">
        <x:v>0</x:v>
      </x:c>
      <x:c r="J1556" t="s">
        <x:v>0</x:v>
      </x:c>
      <x:c r="K1556" t="s">
        <x:v>0</x:v>
      </x:c>
      <x:c r="L1556" t="s">
        <x:v>0</x:v>
      </x:c>
      <x:c r="M1556" t="s">
        <x:v>3992</x:v>
      </x:c>
      <x:c r="N1556" t="s">
        <x:v>0</x:v>
      </x:c>
      <x:c r="O1556" t="s">
        <x:v>434</x:v>
      </x:c>
      <x:c r="P1556" t="s">
        <x:v>496</x:v>
      </x:c>
      <x:c r="Q1556" t="s">
        <x:v>499</x:v>
      </x:c>
      <x:c r="R1556" t="s">
        <x:v>506</x:v>
      </x:c>
      <x:c r="S1556" t="s">
        <x:v>0</x:v>
      </x:c>
      <x:c r="T1556" t="s">
        <x:v>2229</x:v>
      </x:c>
      <x:c r="U1556" t="n">
        <x:v>1</x:v>
      </x:c>
      <x:c r="V1556" t="s">
        <x:v>0</x:v>
      </x:c>
      <x:c r="W1556" t="s">
        <x:v>2158</x:v>
      </x:c>
      <x:c r="X1556" t="s">
        <x:v>7953</x:v>
      </x:c>
      <x:c r="Y1556" t="s">
        <x:v>0</x:v>
      </x:c>
      <x:c r="Z1556" t="s">
        <x:v>7955</x:v>
      </x:c>
      <x:c r="AA1556" t="s">
        <x:v>6565</x:v>
      </x:c>
      <x:c r="AB1556" t="s">
        <x:v>104</x:v>
      </x:c>
      <x:c r="AC1556" t="n">
        <x:v>30</x:v>
      </x:c>
      <x:c r="AD1556" t="s">
        <x:v>795</x:v>
      </x:c>
      <x:c r="AE1556" t="s">
        <x:v>802</x:v>
      </x:c>
      <x:c r="AF1556" t="n">
        <x:v>1093</x:v>
      </x:c>
      <x:c r="AG1556" t="b">
        <x:v>0</x:v>
      </x:c>
      <x:c r="AH1556" t="b">
        <x:v>0</x:v>
      </x:c>
      <x:c r="AI1556" t="n">
        <x:v>5</x:v>
      </x:c>
      <x:c r="AJ1556" t="s">
        <x:v>815</x:v>
      </x:c>
      <x:c r="AK1556" t="n">
        <x:v>913</x:v>
      </x:c>
      <x:c r="AL1556" t="s">
        <x:v>881</x:v>
      </x:c>
      <x:c r="AM1556" t="n">
        <x:v>0.25</x:v>
      </x:c>
      <x:c r="AN1556" t="s">
        <x:v>0</x:v>
      </x:c>
      <x:c r="AO1556" t="s">
        <x:v>0</x:v>
      </x:c>
      <x:c r="AP1556" t="s">
        <x:v>0</x:v>
      </x:c>
      <x:c r="AQ1556" t="s">
        <x:v>0</x:v>
      </x:c>
    </x:row>
    <x:row r="1557">
      <x:c r="A1557" t="s">
        <x:v>7956</x:v>
      </x:c>
      <x:c r="B1557" t="s">
        <x:v>0</x:v>
      </x:c>
      <x:c r="C1557" t="s">
        <x:v>2359</x:v>
      </x:c>
      <x:c r="D1557" t="s">
        <x:v>7957</x:v>
      </x:c>
      <x:c r="E1557" t="s">
        <x:v>104</x:v>
      </x:c>
      <x:c r="F1557" t="s">
        <x:v>2196</x:v>
      </x:c>
      <x:c r="G1557" t="s">
        <x:v>0</x:v>
      </x:c>
      <x:c r="H1557" t="s">
        <x:v>0</x:v>
      </x:c>
      <x:c r="I1557" t="s">
        <x:v>0</x:v>
      </x:c>
      <x:c r="J1557" t="s">
        <x:v>0</x:v>
      </x:c>
      <x:c r="K1557" t="s">
        <x:v>0</x:v>
      </x:c>
      <x:c r="L1557" t="s">
        <x:v>0</x:v>
      </x:c>
      <x:c r="M1557" t="s">
        <x:v>2197</x:v>
      </x:c>
      <x:c r="N1557" t="s">
        <x:v>0</x:v>
      </x:c>
      <x:c r="O1557" t="s">
        <x:v>434</x:v>
      </x:c>
      <x:c r="P1557" t="s">
        <x:v>496</x:v>
      </x:c>
      <x:c r="Q1557" t="s">
        <x:v>499</x:v>
      </x:c>
      <x:c r="R1557" t="s">
        <x:v>506</x:v>
      </x:c>
      <x:c r="S1557" t="s">
        <x:v>0</x:v>
      </x:c>
      <x:c r="T1557" t="s">
        <x:v>2229</x:v>
      </x:c>
      <x:c r="U1557" t="n">
        <x:v>1</x:v>
      </x:c>
      <x:c r="V1557" t="s">
        <x:v>0</x:v>
      </x:c>
      <x:c r="W1557" t="s">
        <x:v>2158</x:v>
      </x:c>
      <x:c r="X1557" t="s">
        <x:v>7956</x:v>
      </x:c>
      <x:c r="Y1557" t="s">
        <x:v>0</x:v>
      </x:c>
      <x:c r="Z1557" t="s">
        <x:v>7958</x:v>
      </x:c>
      <x:c r="AA1557" t="s">
        <x:v>6565</x:v>
      </x:c>
      <x:c r="AB1557" t="s">
        <x:v>104</x:v>
      </x:c>
      <x:c r="AC1557" t="n">
        <x:v>30</x:v>
      </x:c>
      <x:c r="AD1557" t="s">
        <x:v>795</x:v>
      </x:c>
      <x:c r="AE1557" t="s">
        <x:v>802</x:v>
      </x:c>
      <x:c r="AF1557" t="n">
        <x:v>823</x:v>
      </x:c>
      <x:c r="AG1557" t="b">
        <x:v>0</x:v>
      </x:c>
      <x:c r="AH1557" t="b">
        <x:v>0</x:v>
      </x:c>
      <x:c r="AI1557" t="n">
        <x:v>5</x:v>
      </x:c>
      <x:c r="AJ1557" t="s">
        <x:v>815</x:v>
      </x:c>
      <x:c r="AK1557" t="n">
        <x:v>613</x:v>
      </x:c>
      <x:c r="AL1557" t="s">
        <x:v>881</x:v>
      </x:c>
      <x:c r="AM1557" t="n">
        <x:v>0.25</x:v>
      </x:c>
      <x:c r="AN1557" t="s">
        <x:v>0</x:v>
      </x:c>
      <x:c r="AO1557" t="s">
        <x:v>0</x:v>
      </x:c>
      <x:c r="AP1557" t="s">
        <x:v>0</x:v>
      </x:c>
      <x:c r="AQ1557" t="s">
        <x:v>0</x:v>
      </x:c>
    </x:row>
    <x:row r="1558">
      <x:c r="A1558" t="s">
        <x:v>7959</x:v>
      </x:c>
      <x:c r="B1558" t="s">
        <x:v>0</x:v>
      </x:c>
      <x:c r="C1558" t="s">
        <x:v>7960</x:v>
      </x:c>
      <x:c r="D1558" t="s">
        <x:v>7961</x:v>
      </x:c>
      <x:c r="E1558" t="s">
        <x:v>104</x:v>
      </x:c>
      <x:c r="F1558" t="s">
        <x:v>2196</x:v>
      </x:c>
      <x:c r="G1558" t="s">
        <x:v>0</x:v>
      </x:c>
      <x:c r="H1558" t="s">
        <x:v>0</x:v>
      </x:c>
      <x:c r="I1558" t="s">
        <x:v>0</x:v>
      </x:c>
      <x:c r="J1558" t="s">
        <x:v>0</x:v>
      </x:c>
      <x:c r="K1558" t="s">
        <x:v>0</x:v>
      </x:c>
      <x:c r="L1558" t="s">
        <x:v>0</x:v>
      </x:c>
      <x:c r="M1558" t="s">
        <x:v>7962</x:v>
      </x:c>
      <x:c r="N1558" t="s">
        <x:v>0</x:v>
      </x:c>
      <x:c r="O1558" t="s">
        <x:v>434</x:v>
      </x:c>
      <x:c r="P1558" t="s">
        <x:v>496</x:v>
      </x:c>
      <x:c r="Q1558" t="s">
        <x:v>499</x:v>
      </x:c>
      <x:c r="R1558" t="s">
        <x:v>506</x:v>
      </x:c>
      <x:c r="S1558" t="s">
        <x:v>0</x:v>
      </x:c>
      <x:c r="T1558" t="s">
        <x:v>7826</x:v>
      </x:c>
      <x:c r="U1558" t="n">
        <x:v>1</x:v>
      </x:c>
      <x:c r="V1558" t="s">
        <x:v>0</x:v>
      </x:c>
      <x:c r="W1558" t="s">
        <x:v>2158</x:v>
      </x:c>
      <x:c r="X1558" t="s">
        <x:v>7959</x:v>
      </x:c>
      <x:c r="Y1558" t="s">
        <x:v>0</x:v>
      </x:c>
      <x:c r="Z1558" t="s">
        <x:v>7963</x:v>
      </x:c>
      <x:c r="AA1558" t="s">
        <x:v>2200</x:v>
      </x:c>
      <x:c r="AB1558" t="s">
        <x:v>104</x:v>
      </x:c>
      <x:c r="AC1558" t="n">
        <x:v>30</x:v>
      </x:c>
      <x:c r="AD1558" t="s">
        <x:v>795</x:v>
      </x:c>
      <x:c r="AE1558" t="s">
        <x:v>802</x:v>
      </x:c>
      <x:c r="AF1558" t="n">
        <x:v>1202</x:v>
      </x:c>
      <x:c r="AG1558" t="b">
        <x:v>0</x:v>
      </x:c>
      <x:c r="AH1558" t="b">
        <x:v>0</x:v>
      </x:c>
      <x:c r="AI1558" t="n">
        <x:v>5</x:v>
      </x:c>
      <x:c r="AJ1558" t="s">
        <x:v>815</x:v>
      </x:c>
      <x:c r="AK1558" t="n">
        <x:v>1272</x:v>
      </x:c>
      <x:c r="AL1558" t="s">
        <x:v>881</x:v>
      </x:c>
      <x:c r="AM1558" t="n">
        <x:v>0</x:v>
      </x:c>
      <x:c r="AN1558" t="s">
        <x:v>0</x:v>
      </x:c>
      <x:c r="AO1558" t="s">
        <x:v>0</x:v>
      </x:c>
      <x:c r="AP1558" t="s">
        <x:v>0</x:v>
      </x:c>
      <x:c r="AQ1558" t="s">
        <x:v>0</x:v>
      </x:c>
    </x:row>
    <x:row r="1559">
      <x:c r="A1559" t="s">
        <x:v>7964</x:v>
      </x:c>
      <x:c r="B1559" t="s">
        <x:v>0</x:v>
      </x:c>
      <x:c r="C1559" t="s">
        <x:v>7960</x:v>
      </x:c>
      <x:c r="D1559" t="s">
        <x:v>7965</x:v>
      </x:c>
      <x:c r="E1559" t="s">
        <x:v>104</x:v>
      </x:c>
      <x:c r="F1559" t="s">
        <x:v>2196</x:v>
      </x:c>
      <x:c r="G1559" t="s">
        <x:v>0</x:v>
      </x:c>
      <x:c r="H1559" t="s">
        <x:v>0</x:v>
      </x:c>
      <x:c r="I1559" t="s">
        <x:v>0</x:v>
      </x:c>
      <x:c r="J1559" t="s">
        <x:v>0</x:v>
      </x:c>
      <x:c r="K1559" t="s">
        <x:v>0</x:v>
      </x:c>
      <x:c r="L1559" t="s">
        <x:v>0</x:v>
      </x:c>
      <x:c r="M1559" t="s">
        <x:v>7966</x:v>
      </x:c>
      <x:c r="N1559" t="s">
        <x:v>0</x:v>
      </x:c>
      <x:c r="O1559" t="s">
        <x:v>434</x:v>
      </x:c>
      <x:c r="P1559" t="s">
        <x:v>496</x:v>
      </x:c>
      <x:c r="Q1559" t="s">
        <x:v>499</x:v>
      </x:c>
      <x:c r="R1559" t="s">
        <x:v>506</x:v>
      </x:c>
      <x:c r="S1559" t="s">
        <x:v>0</x:v>
      </x:c>
      <x:c r="T1559" t="s">
        <x:v>7826</x:v>
      </x:c>
      <x:c r="U1559" t="n">
        <x:v>1</x:v>
      </x:c>
      <x:c r="V1559" t="s">
        <x:v>0</x:v>
      </x:c>
      <x:c r="W1559" t="s">
        <x:v>2158</x:v>
      </x:c>
      <x:c r="X1559" t="s">
        <x:v>7964</x:v>
      </x:c>
      <x:c r="Y1559" t="s">
        <x:v>0</x:v>
      </x:c>
      <x:c r="Z1559" t="s">
        <x:v>7967</x:v>
      </x:c>
      <x:c r="AA1559" t="s">
        <x:v>2200</x:v>
      </x:c>
      <x:c r="AB1559" t="s">
        <x:v>104</x:v>
      </x:c>
      <x:c r="AC1559" t="n">
        <x:v>30</x:v>
      </x:c>
      <x:c r="AD1559" t="s">
        <x:v>795</x:v>
      </x:c>
      <x:c r="AE1559" t="s">
        <x:v>802</x:v>
      </x:c>
      <x:c r="AF1559" t="n">
        <x:v>1201</x:v>
      </x:c>
      <x:c r="AG1559" t="b">
        <x:v>0</x:v>
      </x:c>
      <x:c r="AH1559" t="b">
        <x:v>0</x:v>
      </x:c>
      <x:c r="AI1559" t="n">
        <x:v>5</x:v>
      </x:c>
      <x:c r="AJ1559" t="s">
        <x:v>815</x:v>
      </x:c>
      <x:c r="AK1559" t="n">
        <x:v>1271</x:v>
      </x:c>
      <x:c r="AL1559" t="s">
        <x:v>881</x:v>
      </x:c>
      <x:c r="AM1559" t="n">
        <x:v>0</x:v>
      </x:c>
      <x:c r="AN1559" t="s">
        <x:v>0</x:v>
      </x:c>
      <x:c r="AO1559" t="s">
        <x:v>0</x:v>
      </x:c>
      <x:c r="AP1559" t="s">
        <x:v>0</x:v>
      </x:c>
      <x:c r="AQ1559" t="s">
        <x:v>0</x:v>
      </x:c>
    </x:row>
    <x:row r="1560">
      <x:c r="A1560" t="s">
        <x:v>7968</x:v>
      </x:c>
      <x:c r="B1560" t="s">
        <x:v>0</x:v>
      </x:c>
      <x:c r="C1560" t="s">
        <x:v>7960</x:v>
      </x:c>
      <x:c r="D1560" t="s">
        <x:v>7969</x:v>
      </x:c>
      <x:c r="E1560" t="s">
        <x:v>104</x:v>
      </x:c>
      <x:c r="F1560" t="s">
        <x:v>2196</x:v>
      </x:c>
      <x:c r="G1560" t="s">
        <x:v>0</x:v>
      </x:c>
      <x:c r="H1560" t="s">
        <x:v>0</x:v>
      </x:c>
      <x:c r="I1560" t="s">
        <x:v>0</x:v>
      </x:c>
      <x:c r="J1560" t="s">
        <x:v>0</x:v>
      </x:c>
      <x:c r="K1560" t="s">
        <x:v>0</x:v>
      </x:c>
      <x:c r="L1560" t="s">
        <x:v>0</x:v>
      </x:c>
      <x:c r="M1560" t="s">
        <x:v>5193</x:v>
      </x:c>
      <x:c r="N1560" t="s">
        <x:v>0</x:v>
      </x:c>
      <x:c r="O1560" t="s">
        <x:v>434</x:v>
      </x:c>
      <x:c r="P1560" t="s">
        <x:v>496</x:v>
      </x:c>
      <x:c r="Q1560" t="s">
        <x:v>499</x:v>
      </x:c>
      <x:c r="R1560" t="s">
        <x:v>506</x:v>
      </x:c>
      <x:c r="S1560" t="s">
        <x:v>0</x:v>
      </x:c>
      <x:c r="T1560" t="s">
        <x:v>7826</x:v>
      </x:c>
      <x:c r="U1560" t="n">
        <x:v>1</x:v>
      </x:c>
      <x:c r="V1560" t="s">
        <x:v>0</x:v>
      </x:c>
      <x:c r="W1560" t="s">
        <x:v>2158</x:v>
      </x:c>
      <x:c r="X1560" t="s">
        <x:v>7968</x:v>
      </x:c>
      <x:c r="Y1560" t="s">
        <x:v>0</x:v>
      </x:c>
      <x:c r="Z1560" t="s">
        <x:v>7970</x:v>
      </x:c>
      <x:c r="AA1560" t="s">
        <x:v>2200</x:v>
      </x:c>
      <x:c r="AB1560" t="s">
        <x:v>104</x:v>
      </x:c>
      <x:c r="AC1560" t="n">
        <x:v>30</x:v>
      </x:c>
      <x:c r="AD1560" t="s">
        <x:v>795</x:v>
      </x:c>
      <x:c r="AE1560" t="s">
        <x:v>802</x:v>
      </x:c>
      <x:c r="AF1560" t="n">
        <x:v>1200</x:v>
      </x:c>
      <x:c r="AG1560" t="b">
        <x:v>0</x:v>
      </x:c>
      <x:c r="AH1560" t="b">
        <x:v>0</x:v>
      </x:c>
      <x:c r="AI1560" t="n">
        <x:v>5</x:v>
      </x:c>
      <x:c r="AJ1560" t="s">
        <x:v>815</x:v>
      </x:c>
      <x:c r="AK1560" t="n">
        <x:v>1270</x:v>
      </x:c>
      <x:c r="AL1560" t="s">
        <x:v>881</x:v>
      </x:c>
      <x:c r="AM1560" t="n">
        <x:v>0</x:v>
      </x:c>
      <x:c r="AN1560" t="s">
        <x:v>0</x:v>
      </x:c>
      <x:c r="AO1560" t="s">
        <x:v>0</x:v>
      </x:c>
      <x:c r="AP1560" t="s">
        <x:v>0</x:v>
      </x:c>
      <x:c r="AQ1560" t="s">
        <x:v>0</x:v>
      </x:c>
    </x:row>
    <x:row r="1561">
      <x:c r="A1561" t="s">
        <x:v>7971</x:v>
      </x:c>
      <x:c r="B1561" t="s">
        <x:v>0</x:v>
      </x:c>
      <x:c r="C1561" t="s">
        <x:v>2539</x:v>
      </x:c>
      <x:c r="D1561" t="s">
        <x:v>7972</x:v>
      </x:c>
      <x:c r="E1561" t="s">
        <x:v>104</x:v>
      </x:c>
      <x:c r="F1561" t="s">
        <x:v>2196</x:v>
      </x:c>
      <x:c r="G1561" t="s">
        <x:v>0</x:v>
      </x:c>
      <x:c r="H1561" t="s">
        <x:v>0</x:v>
      </x:c>
      <x:c r="I1561" t="s">
        <x:v>0</x:v>
      </x:c>
      <x:c r="J1561" t="s">
        <x:v>0</x:v>
      </x:c>
      <x:c r="K1561" t="s">
        <x:v>0</x:v>
      </x:c>
      <x:c r="L1561" t="s">
        <x:v>0</x:v>
      </x:c>
      <x:c r="M1561" t="s">
        <x:v>7973</x:v>
      </x:c>
      <x:c r="N1561" t="s">
        <x:v>0</x:v>
      </x:c>
      <x:c r="O1561" t="s">
        <x:v>458</x:v>
      </x:c>
      <x:c r="P1561" t="s">
        <x:v>486</x:v>
      </x:c>
      <x:c r="Q1561" t="s">
        <x:v>499</x:v>
      </x:c>
      <x:c r="R1561" t="s">
        <x:v>504</x:v>
      </x:c>
      <x:c r="S1561" t="s">
        <x:v>0</x:v>
      </x:c>
      <x:c r="T1561" t="s">
        <x:v>2198</x:v>
      </x:c>
      <x:c r="U1561" t="n">
        <x:v>1</x:v>
      </x:c>
      <x:c r="V1561" t="s">
        <x:v>0</x:v>
      </x:c>
      <x:c r="W1561" t="s">
        <x:v>2158</x:v>
      </x:c>
      <x:c r="X1561" t="s">
        <x:v>7971</x:v>
      </x:c>
      <x:c r="Y1561" t="s">
        <x:v>0</x:v>
      </x:c>
      <x:c r="Z1561" t="s">
        <x:v>7974</x:v>
      </x:c>
      <x:c r="AA1561" t="s">
        <x:v>0</x:v>
      </x:c>
      <x:c r="AB1561" t="s">
        <x:v>104</x:v>
      </x:c>
      <x:c r="AC1561" t="n">
        <x:v/>
      </x:c>
      <x:c r="AD1561" t="s">
        <x:v>0</x:v>
      </x:c>
      <x:c r="AE1561" t="s">
        <x:v>802</x:v>
      </x:c>
      <x:c r="AF1561" t="n">
        <x:v>2324</x:v>
      </x:c>
      <x:c r="AG1561" t="b">
        <x:v>0</x:v>
      </x:c>
      <x:c r="AH1561" t="b">
        <x:v/>
      </x:c>
      <x:c r="AI1561" t="n">
        <x:v/>
      </x:c>
      <x:c r="AJ1561" t="s">
        <x:v>0</x:v>
      </x:c>
      <x:c r="AK1561" t="s">
        <x:v>0</x:v>
      </x:c>
      <x:c r="AL1561" t="s">
        <x:v>0</x:v>
      </x:c>
      <x:c r="AM1561" t="s">
        <x:v>0</x:v>
      </x:c>
      <x:c r="AN1561" t="s">
        <x:v>0</x:v>
      </x:c>
      <x:c r="AO1561" t="s">
        <x:v>0</x:v>
      </x:c>
      <x:c r="AP1561" t="s">
        <x:v>0</x:v>
      </x:c>
      <x:c r="AQ1561" t="s">
        <x:v>0</x:v>
      </x:c>
    </x:row>
    <x:row r="1562">
      <x:c r="A1562" t="s">
        <x:v>7975</x:v>
      </x:c>
      <x:c r="B1562" t="s">
        <x:v>0</x:v>
      </x:c>
      <x:c r="C1562" t="s">
        <x:v>5233</x:v>
      </x:c>
      <x:c r="D1562" t="s">
        <x:v>7976</x:v>
      </x:c>
      <x:c r="E1562" t="s">
        <x:v>104</x:v>
      </x:c>
      <x:c r="F1562" t="s">
        <x:v>2196</x:v>
      </x:c>
      <x:c r="G1562" t="s">
        <x:v>0</x:v>
      </x:c>
      <x:c r="H1562" t="s">
        <x:v>0</x:v>
      </x:c>
      <x:c r="I1562" t="s">
        <x:v>0</x:v>
      </x:c>
      <x:c r="J1562" t="s">
        <x:v>0</x:v>
      </x:c>
      <x:c r="K1562" t="s">
        <x:v>0</x:v>
      </x:c>
      <x:c r="L1562" t="s">
        <x:v>0</x:v>
      </x:c>
      <x:c r="M1562" t="s">
        <x:v>6785</x:v>
      </x:c>
      <x:c r="N1562" t="s">
        <x:v>0</x:v>
      </x:c>
      <x:c r="O1562" t="s">
        <x:v>434</x:v>
      </x:c>
      <x:c r="P1562" t="s">
        <x:v>496</x:v>
      </x:c>
      <x:c r="Q1562" t="s">
        <x:v>499</x:v>
      </x:c>
      <x:c r="R1562" t="s">
        <x:v>504</x:v>
      </x:c>
      <x:c r="S1562" t="s">
        <x:v>0</x:v>
      </x:c>
      <x:c r="T1562" t="s">
        <x:v>5235</x:v>
      </x:c>
      <x:c r="U1562" t="n">
        <x:v>2</x:v>
      </x:c>
      <x:c r="V1562" t="s">
        <x:v>0</x:v>
      </x:c>
      <x:c r="W1562" t="s">
        <x:v>2158</x:v>
      </x:c>
      <x:c r="X1562" t="s">
        <x:v>7975</x:v>
      </x:c>
      <x:c r="Y1562" t="s">
        <x:v>0</x:v>
      </x:c>
      <x:c r="Z1562" t="s">
        <x:v>7977</x:v>
      </x:c>
      <x:c r="AA1562" t="s">
        <x:v>0</x:v>
      </x:c>
      <x:c r="AB1562" t="s">
        <x:v>104</x:v>
      </x:c>
      <x:c r="AC1562" t="n">
        <x:v/>
      </x:c>
      <x:c r="AD1562" t="s">
        <x:v>0</x:v>
      </x:c>
      <x:c r="AE1562" t="s">
        <x:v>802</x:v>
      </x:c>
      <x:c r="AF1562" t="n">
        <x:v>2319</x:v>
      </x:c>
      <x:c r="AG1562" t="b">
        <x:v>0</x:v>
      </x:c>
      <x:c r="AH1562" t="b">
        <x:v/>
      </x:c>
      <x:c r="AI1562" t="n">
        <x:v/>
      </x:c>
      <x:c r="AJ1562" t="s">
        <x:v>0</x:v>
      </x:c>
      <x:c r="AK1562" t="s">
        <x:v>0</x:v>
      </x:c>
      <x:c r="AL1562" t="s">
        <x:v>0</x:v>
      </x:c>
      <x:c r="AM1562" t="s">
        <x:v>0</x:v>
      </x:c>
      <x:c r="AN1562" t="s">
        <x:v>0</x:v>
      </x:c>
      <x:c r="AO1562" t="s">
        <x:v>0</x:v>
      </x:c>
      <x:c r="AP1562" t="s">
        <x:v>0</x:v>
      </x:c>
      <x:c r="AQ1562" t="s">
        <x:v>0</x:v>
      </x:c>
    </x:row>
    <x:row r="1563">
      <x:c r="A1563" t="s">
        <x:v>7978</x:v>
      </x:c>
      <x:c r="B1563" t="s">
        <x:v>0</x:v>
      </x:c>
      <x:c r="C1563" t="s">
        <x:v>2649</x:v>
      </x:c>
      <x:c r="D1563" t="s">
        <x:v>7979</x:v>
      </x:c>
      <x:c r="E1563" t="s">
        <x:v>104</x:v>
      </x:c>
      <x:c r="F1563" t="s">
        <x:v>2196</x:v>
      </x:c>
      <x:c r="G1563" t="s">
        <x:v>0</x:v>
      </x:c>
      <x:c r="H1563" t="s">
        <x:v>0</x:v>
      </x:c>
      <x:c r="I1563" t="s">
        <x:v>0</x:v>
      </x:c>
      <x:c r="J1563" t="s">
        <x:v>0</x:v>
      </x:c>
      <x:c r="K1563" t="s">
        <x:v>0</x:v>
      </x:c>
      <x:c r="L1563" t="s">
        <x:v>0</x:v>
      </x:c>
      <x:c r="M1563" t="s">
        <x:v>7980</x:v>
      </x:c>
      <x:c r="N1563" t="s">
        <x:v>0</x:v>
      </x:c>
      <x:c r="O1563" t="s">
        <x:v>458</x:v>
      </x:c>
      <x:c r="P1563" t="s">
        <x:v>496</x:v>
      </x:c>
      <x:c r="Q1563" t="s">
        <x:v>499</x:v>
      </x:c>
      <x:c r="R1563" t="s">
        <x:v>504</x:v>
      </x:c>
      <x:c r="S1563" t="s">
        <x:v>0</x:v>
      </x:c>
      <x:c r="T1563" t="s">
        <x:v>2198</x:v>
      </x:c>
      <x:c r="U1563" t="n">
        <x:v>1</x:v>
      </x:c>
      <x:c r="V1563" t="s">
        <x:v>0</x:v>
      </x:c>
      <x:c r="W1563" t="s">
        <x:v>2158</x:v>
      </x:c>
      <x:c r="X1563" t="s">
        <x:v>7978</x:v>
      </x:c>
      <x:c r="Y1563" t="s">
        <x:v>0</x:v>
      </x:c>
      <x:c r="Z1563" t="s">
        <x:v>7981</x:v>
      </x:c>
      <x:c r="AA1563" t="s">
        <x:v>0</x:v>
      </x:c>
      <x:c r="AB1563" t="s">
        <x:v>104</x:v>
      </x:c>
      <x:c r="AC1563" t="n">
        <x:v/>
      </x:c>
      <x:c r="AD1563" t="s">
        <x:v>0</x:v>
      </x:c>
      <x:c r="AE1563" t="s">
        <x:v>802</x:v>
      </x:c>
      <x:c r="AF1563" t="n">
        <x:v>2322</x:v>
      </x:c>
      <x:c r="AG1563" t="b">
        <x:v>0</x:v>
      </x:c>
      <x:c r="AH1563" t="b">
        <x:v/>
      </x:c>
      <x:c r="AI1563" t="n">
        <x:v/>
      </x:c>
      <x:c r="AJ1563" t="s">
        <x:v>0</x:v>
      </x:c>
      <x:c r="AK1563" t="s">
        <x:v>0</x:v>
      </x:c>
      <x:c r="AL1563" t="s">
        <x:v>0</x:v>
      </x:c>
      <x:c r="AM1563" t="s">
        <x:v>0</x:v>
      </x:c>
      <x:c r="AN1563" t="s">
        <x:v>0</x:v>
      </x:c>
      <x:c r="AO1563" t="s">
        <x:v>0</x:v>
      </x:c>
      <x:c r="AP1563" t="s">
        <x:v>0</x:v>
      </x:c>
      <x:c r="AQ1563" t="s">
        <x:v>0</x:v>
      </x:c>
    </x:row>
    <x:row r="1564">
      <x:c r="A1564" t="s">
        <x:v>7982</x:v>
      </x:c>
      <x:c r="B1564" t="s">
        <x:v>0</x:v>
      </x:c>
      <x:c r="C1564" t="s">
        <x:v>2250</x:v>
      </x:c>
      <x:c r="D1564" t="s">
        <x:v>7983</x:v>
      </x:c>
      <x:c r="E1564" t="s">
        <x:v>104</x:v>
      </x:c>
      <x:c r="F1564" t="s">
        <x:v>2196</x:v>
      </x:c>
      <x:c r="G1564" t="s">
        <x:v>0</x:v>
      </x:c>
      <x:c r="H1564" t="s">
        <x:v>0</x:v>
      </x:c>
      <x:c r="I1564" t="s">
        <x:v>0</x:v>
      </x:c>
      <x:c r="J1564" t="s">
        <x:v>0</x:v>
      </x:c>
      <x:c r="K1564" t="s">
        <x:v>0</x:v>
      </x:c>
      <x:c r="L1564" t="s">
        <x:v>0</x:v>
      </x:c>
      <x:c r="M1564" t="s">
        <x:v>6785</x:v>
      </x:c>
      <x:c r="N1564" t="s">
        <x:v>0</x:v>
      </x:c>
      <x:c r="O1564" t="s">
        <x:v>435</x:v>
      </x:c>
      <x:c r="P1564" t="s">
        <x:v>496</x:v>
      </x:c>
      <x:c r="Q1564" t="s">
        <x:v>499</x:v>
      </x:c>
      <x:c r="R1564" t="s">
        <x:v>504</x:v>
      </x:c>
      <x:c r="S1564" t="s">
        <x:v>0</x:v>
      </x:c>
      <x:c r="T1564" t="s">
        <x:v>2252</x:v>
      </x:c>
      <x:c r="U1564" t="n">
        <x:v>1</x:v>
      </x:c>
      <x:c r="V1564" t="s">
        <x:v>0</x:v>
      </x:c>
      <x:c r="W1564" t="s">
        <x:v>2158</x:v>
      </x:c>
      <x:c r="X1564" t="s">
        <x:v>7982</x:v>
      </x:c>
      <x:c r="Y1564" t="s">
        <x:v>0</x:v>
      </x:c>
      <x:c r="Z1564" t="s">
        <x:v>7984</x:v>
      </x:c>
      <x:c r="AA1564" t="s">
        <x:v>0</x:v>
      </x:c>
      <x:c r="AB1564" t="s">
        <x:v>104</x:v>
      </x:c>
      <x:c r="AC1564" t="n">
        <x:v/>
      </x:c>
      <x:c r="AD1564" t="s">
        <x:v>0</x:v>
      </x:c>
      <x:c r="AE1564" t="s">
        <x:v>802</x:v>
      </x:c>
      <x:c r="AF1564" t="n">
        <x:v>2315</x:v>
      </x:c>
      <x:c r="AG1564" t="b">
        <x:v>0</x:v>
      </x:c>
      <x:c r="AH1564" t="b">
        <x:v/>
      </x:c>
      <x:c r="AI1564" t="n">
        <x:v/>
      </x:c>
      <x:c r="AJ1564" t="s">
        <x:v>0</x:v>
      </x:c>
      <x:c r="AK1564" t="s">
        <x:v>0</x:v>
      </x:c>
      <x:c r="AL1564" t="s">
        <x:v>0</x:v>
      </x:c>
      <x:c r="AM1564" t="s">
        <x:v>0</x:v>
      </x:c>
      <x:c r="AN1564" t="s">
        <x:v>0</x:v>
      </x:c>
      <x:c r="AO1564" t="s">
        <x:v>0</x:v>
      </x:c>
      <x:c r="AP1564" t="s">
        <x:v>0</x:v>
      </x:c>
      <x:c r="AQ1564" t="s">
        <x:v>0</x:v>
      </x:c>
    </x:row>
    <x:row r="1565">
      <x:c r="A1565" t="s">
        <x:v>7985</x:v>
      </x:c>
      <x:c r="B1565" t="s">
        <x:v>0</x:v>
      </x:c>
      <x:c r="C1565" t="s">
        <x:v>2392</x:v>
      </x:c>
      <x:c r="D1565" t="s">
        <x:v>7986</x:v>
      </x:c>
      <x:c r="E1565" t="s">
        <x:v>104</x:v>
      </x:c>
      <x:c r="F1565" t="s">
        <x:v>2196</x:v>
      </x:c>
      <x:c r="G1565" t="s">
        <x:v>0</x:v>
      </x:c>
      <x:c r="H1565" t="s">
        <x:v>0</x:v>
      </x:c>
      <x:c r="I1565" t="s">
        <x:v>0</x:v>
      </x:c>
      <x:c r="J1565" t="s">
        <x:v>0</x:v>
      </x:c>
      <x:c r="K1565" t="s">
        <x:v>0</x:v>
      </x:c>
      <x:c r="L1565" t="s">
        <x:v>0</x:v>
      </x:c>
      <x:c r="M1565" t="s">
        <x:v>6785</x:v>
      </x:c>
      <x:c r="N1565" t="s">
        <x:v>0</x:v>
      </x:c>
      <x:c r="O1565" t="s">
        <x:v>434</x:v>
      </x:c>
      <x:c r="P1565" t="s">
        <x:v>496</x:v>
      </x:c>
      <x:c r="Q1565" t="s">
        <x:v>499</x:v>
      </x:c>
      <x:c r="R1565" t="s">
        <x:v>504</x:v>
      </x:c>
      <x:c r="S1565" t="s">
        <x:v>0</x:v>
      </x:c>
      <x:c r="T1565" t="s">
        <x:v>2394</x:v>
      </x:c>
      <x:c r="U1565" t="n">
        <x:v>1</x:v>
      </x:c>
      <x:c r="V1565" t="s">
        <x:v>0</x:v>
      </x:c>
      <x:c r="W1565" t="s">
        <x:v>2158</x:v>
      </x:c>
      <x:c r="X1565" t="s">
        <x:v>7985</x:v>
      </x:c>
      <x:c r="Y1565" t="s">
        <x:v>0</x:v>
      </x:c>
      <x:c r="Z1565" t="s">
        <x:v>7987</x:v>
      </x:c>
      <x:c r="AA1565" t="s">
        <x:v>0</x:v>
      </x:c>
      <x:c r="AB1565" t="s">
        <x:v>104</x:v>
      </x:c>
      <x:c r="AC1565" t="n">
        <x:v/>
      </x:c>
      <x:c r="AD1565" t="s">
        <x:v>0</x:v>
      </x:c>
      <x:c r="AE1565" t="s">
        <x:v>802</x:v>
      </x:c>
      <x:c r="AF1565" t="n">
        <x:v>2303</x:v>
      </x:c>
      <x:c r="AG1565" t="b">
        <x:v>0</x:v>
      </x:c>
      <x:c r="AH1565" t="b">
        <x:v/>
      </x:c>
      <x:c r="AI1565" t="n">
        <x:v/>
      </x:c>
      <x:c r="AJ1565" t="s">
        <x:v>0</x:v>
      </x:c>
      <x:c r="AK1565" t="s">
        <x:v>0</x:v>
      </x:c>
      <x:c r="AL1565" t="s">
        <x:v>0</x:v>
      </x:c>
      <x:c r="AM1565" t="s">
        <x:v>0</x:v>
      </x:c>
      <x:c r="AN1565" t="s">
        <x:v>0</x:v>
      </x:c>
      <x:c r="AO1565" t="s">
        <x:v>0</x:v>
      </x:c>
      <x:c r="AP1565" t="s">
        <x:v>0</x:v>
      </x:c>
      <x:c r="AQ1565" t="s">
        <x:v>0</x:v>
      </x:c>
    </x:row>
    <x:row r="1566">
      <x:c r="A1566" t="s">
        <x:v>7988</x:v>
      </x:c>
      <x:c r="B1566" t="s">
        <x:v>0</x:v>
      </x:c>
      <x:c r="C1566" t="s">
        <x:v>2583</x:v>
      </x:c>
      <x:c r="D1566" t="s">
        <x:v>7989</x:v>
      </x:c>
      <x:c r="E1566" t="s">
        <x:v>104</x:v>
      </x:c>
      <x:c r="F1566" t="s">
        <x:v>2196</x:v>
      </x:c>
      <x:c r="G1566" t="s">
        <x:v>0</x:v>
      </x:c>
      <x:c r="H1566" t="s">
        <x:v>0</x:v>
      </x:c>
      <x:c r="I1566" t="s">
        <x:v>0</x:v>
      </x:c>
      <x:c r="J1566" t="s">
        <x:v>0</x:v>
      </x:c>
      <x:c r="K1566" t="s">
        <x:v>0</x:v>
      </x:c>
      <x:c r="L1566" t="s">
        <x:v>0</x:v>
      </x:c>
      <x:c r="M1566" t="s">
        <x:v>3374</x:v>
      </x:c>
      <x:c r="N1566" t="s">
        <x:v>0</x:v>
      </x:c>
      <x:c r="O1566" t="s">
        <x:v>458</x:v>
      </x:c>
      <x:c r="P1566" t="s">
        <x:v>496</x:v>
      </x:c>
      <x:c r="Q1566" t="s">
        <x:v>499</x:v>
      </x:c>
      <x:c r="R1566" t="s">
        <x:v>504</x:v>
      </x:c>
      <x:c r="S1566" t="s">
        <x:v>0</x:v>
      </x:c>
      <x:c r="T1566" t="s">
        <x:v>2198</x:v>
      </x:c>
      <x:c r="U1566" t="n">
        <x:v>1</x:v>
      </x:c>
      <x:c r="V1566" t="s">
        <x:v>0</x:v>
      </x:c>
      <x:c r="W1566" t="s">
        <x:v>2158</x:v>
      </x:c>
      <x:c r="X1566" t="s">
        <x:v>7988</x:v>
      </x:c>
      <x:c r="Y1566" t="s">
        <x:v>0</x:v>
      </x:c>
      <x:c r="Z1566" t="s">
        <x:v>7990</x:v>
      </x:c>
      <x:c r="AA1566" t="s">
        <x:v>0</x:v>
      </x:c>
      <x:c r="AB1566" t="s">
        <x:v>104</x:v>
      </x:c>
      <x:c r="AC1566" t="n">
        <x:v/>
      </x:c>
      <x:c r="AD1566" t="s">
        <x:v>0</x:v>
      </x:c>
      <x:c r="AE1566" t="s">
        <x:v>802</x:v>
      </x:c>
      <x:c r="AF1566" t="n">
        <x:v>2343</x:v>
      </x:c>
      <x:c r="AG1566" t="b">
        <x:v>0</x:v>
      </x:c>
      <x:c r="AH1566" t="b">
        <x:v/>
      </x:c>
      <x:c r="AI1566" t="n">
        <x:v/>
      </x:c>
      <x:c r="AJ1566" t="s">
        <x:v>0</x:v>
      </x:c>
      <x:c r="AK1566" t="s">
        <x:v>0</x:v>
      </x:c>
      <x:c r="AL1566" t="s">
        <x:v>0</x:v>
      </x:c>
      <x:c r="AM1566" t="s">
        <x:v>0</x:v>
      </x:c>
      <x:c r="AN1566" t="s">
        <x:v>0</x:v>
      </x:c>
      <x:c r="AO1566" t="s">
        <x:v>0</x:v>
      </x:c>
      <x:c r="AP1566" t="s">
        <x:v>0</x:v>
      </x:c>
      <x:c r="AQ1566" t="s">
        <x:v>0</x:v>
      </x:c>
    </x:row>
    <x:row r="1567">
      <x:c r="A1567" t="s">
        <x:v>7991</x:v>
      </x:c>
      <x:c r="B1567" t="s">
        <x:v>0</x:v>
      </x:c>
      <x:c r="C1567" t="s">
        <x:v>2292</x:v>
      </x:c>
      <x:c r="D1567" t="s">
        <x:v>7992</x:v>
      </x:c>
      <x:c r="E1567" t="s">
        <x:v>104</x:v>
      </x:c>
      <x:c r="F1567" t="s">
        <x:v>2196</x:v>
      </x:c>
      <x:c r="G1567" t="s">
        <x:v>0</x:v>
      </x:c>
      <x:c r="H1567" t="s">
        <x:v>0</x:v>
      </x:c>
      <x:c r="I1567" t="s">
        <x:v>0</x:v>
      </x:c>
      <x:c r="J1567" t="s">
        <x:v>0</x:v>
      </x:c>
      <x:c r="K1567" t="s">
        <x:v>0</x:v>
      </x:c>
      <x:c r="L1567" t="s">
        <x:v>0</x:v>
      </x:c>
      <x:c r="M1567" t="s">
        <x:v>3587</x:v>
      </x:c>
      <x:c r="N1567" t="s">
        <x:v>0</x:v>
      </x:c>
      <x:c r="O1567" t="s">
        <x:v>458</x:v>
      </x:c>
      <x:c r="P1567" t="s">
        <x:v>496</x:v>
      </x:c>
      <x:c r="Q1567" t="s">
        <x:v>499</x:v>
      </x:c>
      <x:c r="R1567" t="s">
        <x:v>504</x:v>
      </x:c>
      <x:c r="S1567" t="s">
        <x:v>0</x:v>
      </x:c>
      <x:c r="T1567" t="s">
        <x:v>2198</x:v>
      </x:c>
      <x:c r="U1567" t="n">
        <x:v>1</x:v>
      </x:c>
      <x:c r="V1567" t="s">
        <x:v>0</x:v>
      </x:c>
      <x:c r="W1567" t="s">
        <x:v>2158</x:v>
      </x:c>
      <x:c r="X1567" t="s">
        <x:v>7991</x:v>
      </x:c>
      <x:c r="Y1567" t="s">
        <x:v>0</x:v>
      </x:c>
      <x:c r="Z1567" t="s">
        <x:v>7993</x:v>
      </x:c>
      <x:c r="AA1567" t="s">
        <x:v>0</x:v>
      </x:c>
      <x:c r="AB1567" t="s">
        <x:v>104</x:v>
      </x:c>
      <x:c r="AC1567" t="n">
        <x:v/>
      </x:c>
      <x:c r="AD1567" t="s">
        <x:v>0</x:v>
      </x:c>
      <x:c r="AE1567" t="s">
        <x:v>802</x:v>
      </x:c>
      <x:c r="AF1567" t="n">
        <x:v>2344</x:v>
      </x:c>
      <x:c r="AG1567" t="b">
        <x:v>0</x:v>
      </x:c>
      <x:c r="AH1567" t="b">
        <x:v/>
      </x:c>
      <x:c r="AI1567" t="n">
        <x:v/>
      </x:c>
      <x:c r="AJ1567" t="s">
        <x:v>0</x:v>
      </x:c>
      <x:c r="AK1567" t="s">
        <x:v>0</x:v>
      </x:c>
      <x:c r="AL1567" t="s">
        <x:v>0</x:v>
      </x:c>
      <x:c r="AM1567" t="s">
        <x:v>0</x:v>
      </x:c>
      <x:c r="AN1567" t="s">
        <x:v>0</x:v>
      </x:c>
      <x:c r="AO1567" t="s">
        <x:v>0</x:v>
      </x:c>
      <x:c r="AP1567" t="s">
        <x:v>0</x:v>
      </x:c>
      <x:c r="AQ1567" t="s">
        <x:v>0</x:v>
      </x:c>
    </x:row>
    <x:row r="1568">
      <x:c r="A1568" t="s">
        <x:v>7994</x:v>
      </x:c>
      <x:c r="B1568" t="s">
        <x:v>0</x:v>
      </x:c>
      <x:c r="C1568" t="s">
        <x:v>2460</x:v>
      </x:c>
      <x:c r="D1568" t="s">
        <x:v>7995</x:v>
      </x:c>
      <x:c r="E1568" t="s">
        <x:v>104</x:v>
      </x:c>
      <x:c r="F1568" t="s">
        <x:v>2196</x:v>
      </x:c>
      <x:c r="G1568" t="s">
        <x:v>0</x:v>
      </x:c>
      <x:c r="H1568" t="s">
        <x:v>0</x:v>
      </x:c>
      <x:c r="I1568" t="s">
        <x:v>0</x:v>
      </x:c>
      <x:c r="J1568" t="s">
        <x:v>0</x:v>
      </x:c>
      <x:c r="K1568" t="s">
        <x:v>0</x:v>
      </x:c>
      <x:c r="L1568" t="s">
        <x:v>0</x:v>
      </x:c>
      <x:c r="M1568" t="s">
        <x:v>5334</x:v>
      </x:c>
      <x:c r="N1568" t="s">
        <x:v>0</x:v>
      </x:c>
      <x:c r="O1568" t="s">
        <x:v>458</x:v>
      </x:c>
      <x:c r="P1568" t="s">
        <x:v>496</x:v>
      </x:c>
      <x:c r="Q1568" t="s">
        <x:v>499</x:v>
      </x:c>
      <x:c r="R1568" t="s">
        <x:v>504</x:v>
      </x:c>
      <x:c r="S1568" t="s">
        <x:v>0</x:v>
      </x:c>
      <x:c r="T1568" t="s">
        <x:v>2198</x:v>
      </x:c>
      <x:c r="U1568" t="n">
        <x:v>1</x:v>
      </x:c>
      <x:c r="V1568" t="s">
        <x:v>0</x:v>
      </x:c>
      <x:c r="W1568" t="s">
        <x:v>2158</x:v>
      </x:c>
      <x:c r="X1568" t="s">
        <x:v>7994</x:v>
      </x:c>
      <x:c r="Y1568" t="s">
        <x:v>0</x:v>
      </x:c>
      <x:c r="Z1568" t="s">
        <x:v>7996</x:v>
      </x:c>
      <x:c r="AA1568" t="s">
        <x:v>0</x:v>
      </x:c>
      <x:c r="AB1568" t="s">
        <x:v>104</x:v>
      </x:c>
      <x:c r="AC1568" t="n">
        <x:v/>
      </x:c>
      <x:c r="AD1568" t="s">
        <x:v>0</x:v>
      </x:c>
      <x:c r="AE1568" t="s">
        <x:v>802</x:v>
      </x:c>
      <x:c r="AF1568" t="n">
        <x:v>2342</x:v>
      </x:c>
      <x:c r="AG1568" t="b">
        <x:v>0</x:v>
      </x:c>
      <x:c r="AH1568" t="b">
        <x:v/>
      </x:c>
      <x:c r="AI1568" t="n">
        <x:v/>
      </x:c>
      <x:c r="AJ1568" t="s">
        <x:v>0</x:v>
      </x:c>
      <x:c r="AK1568" t="s">
        <x:v>0</x:v>
      </x:c>
      <x:c r="AL1568" t="s">
        <x:v>0</x:v>
      </x:c>
      <x:c r="AM1568" t="s">
        <x:v>0</x:v>
      </x:c>
      <x:c r="AN1568" t="s">
        <x:v>0</x:v>
      </x:c>
      <x:c r="AO1568" t="s">
        <x:v>0</x:v>
      </x:c>
      <x:c r="AP1568" t="s">
        <x:v>0</x:v>
      </x:c>
      <x:c r="AQ1568" t="s">
        <x:v>0</x:v>
      </x:c>
    </x:row>
    <x:row r="1569">
      <x:c r="A1569" t="s">
        <x:v>7997</x:v>
      </x:c>
      <x:c r="B1569" t="s">
        <x:v>0</x:v>
      </x:c>
      <x:c r="C1569" t="s">
        <x:v>2334</x:v>
      </x:c>
      <x:c r="D1569" t="s">
        <x:v>7998</x:v>
      </x:c>
      <x:c r="E1569" t="s">
        <x:v>104</x:v>
      </x:c>
      <x:c r="F1569" t="s">
        <x:v>2196</x:v>
      </x:c>
      <x:c r="G1569" t="s">
        <x:v>0</x:v>
      </x:c>
      <x:c r="H1569" t="s">
        <x:v>0</x:v>
      </x:c>
      <x:c r="I1569" t="s">
        <x:v>0</x:v>
      </x:c>
      <x:c r="J1569" t="s">
        <x:v>0</x:v>
      </x:c>
      <x:c r="K1569" t="s">
        <x:v>0</x:v>
      </x:c>
      <x:c r="L1569" t="s">
        <x:v>0</x:v>
      </x:c>
      <x:c r="M1569" t="s">
        <x:v>6785</x:v>
      </x:c>
      <x:c r="N1569" t="s">
        <x:v>0</x:v>
      </x:c>
      <x:c r="O1569" t="s">
        <x:v>434</x:v>
      </x:c>
      <x:c r="P1569" t="s">
        <x:v>496</x:v>
      </x:c>
      <x:c r="Q1569" t="s">
        <x:v>499</x:v>
      </x:c>
      <x:c r="R1569" t="s">
        <x:v>504</x:v>
      </x:c>
      <x:c r="S1569" t="s">
        <x:v>0</x:v>
      </x:c>
      <x:c r="T1569" t="s">
        <x:v>2190</x:v>
      </x:c>
      <x:c r="U1569" t="n">
        <x:v>1</x:v>
      </x:c>
      <x:c r="V1569" t="s">
        <x:v>0</x:v>
      </x:c>
      <x:c r="W1569" t="s">
        <x:v>2158</x:v>
      </x:c>
      <x:c r="X1569" t="s">
        <x:v>7997</x:v>
      </x:c>
      <x:c r="Y1569" t="s">
        <x:v>0</x:v>
      </x:c>
      <x:c r="Z1569" t="s">
        <x:v>7999</x:v>
      </x:c>
      <x:c r="AA1569" t="s">
        <x:v>0</x:v>
      </x:c>
      <x:c r="AB1569" t="s">
        <x:v>104</x:v>
      </x:c>
      <x:c r="AC1569" t="n">
        <x:v/>
      </x:c>
      <x:c r="AD1569" t="s">
        <x:v>0</x:v>
      </x:c>
      <x:c r="AE1569" t="s">
        <x:v>802</x:v>
      </x:c>
      <x:c r="AF1569" t="n">
        <x:v>2345</x:v>
      </x:c>
      <x:c r="AG1569" t="b">
        <x:v>0</x:v>
      </x:c>
      <x:c r="AH1569" t="b">
        <x:v/>
      </x:c>
      <x:c r="AI1569" t="n">
        <x:v/>
      </x:c>
      <x:c r="AJ1569" t="s">
        <x:v>0</x:v>
      </x:c>
      <x:c r="AK1569" t="s">
        <x:v>0</x:v>
      </x:c>
      <x:c r="AL1569" t="s">
        <x:v>0</x:v>
      </x:c>
      <x:c r="AM1569" t="s">
        <x:v>0</x:v>
      </x:c>
      <x:c r="AN1569" t="s">
        <x:v>0</x:v>
      </x:c>
      <x:c r="AO1569" t="s">
        <x:v>0</x:v>
      </x:c>
      <x:c r="AP1569" t="s">
        <x:v>0</x:v>
      </x:c>
      <x:c r="AQ1569" t="s">
        <x:v>0</x:v>
      </x:c>
    </x:row>
    <x:row r="1570">
      <x:c r="A1570" t="s">
        <x:v>8000</x:v>
      </x:c>
      <x:c r="B1570" t="s">
        <x:v>0</x:v>
      </x:c>
      <x:c r="C1570" t="s">
        <x:v>2208</x:v>
      </x:c>
      <x:c r="D1570" t="s">
        <x:v>8001</x:v>
      </x:c>
      <x:c r="E1570" t="s">
        <x:v>104</x:v>
      </x:c>
      <x:c r="F1570" t="s">
        <x:v>2196</x:v>
      </x:c>
      <x:c r="G1570" t="s">
        <x:v>0</x:v>
      </x:c>
      <x:c r="H1570" t="s">
        <x:v>0</x:v>
      </x:c>
      <x:c r="I1570" t="s">
        <x:v>0</x:v>
      </x:c>
      <x:c r="J1570" t="s">
        <x:v>0</x:v>
      </x:c>
      <x:c r="K1570" t="s">
        <x:v>0</x:v>
      </x:c>
      <x:c r="L1570" t="s">
        <x:v>0</x:v>
      </x:c>
      <x:c r="M1570" t="s">
        <x:v>6785</x:v>
      </x:c>
      <x:c r="N1570" t="s">
        <x:v>0</x:v>
      </x:c>
      <x:c r="O1570" t="s">
        <x:v>434</x:v>
      </x:c>
      <x:c r="P1570" t="s">
        <x:v>496</x:v>
      </x:c>
      <x:c r="Q1570" t="s">
        <x:v>499</x:v>
      </x:c>
      <x:c r="R1570" t="s">
        <x:v>504</x:v>
      </x:c>
      <x:c r="S1570" t="s">
        <x:v>0</x:v>
      </x:c>
      <x:c r="T1570" t="s">
        <x:v>2211</x:v>
      </x:c>
      <x:c r="U1570" t="n">
        <x:v>1</x:v>
      </x:c>
      <x:c r="V1570" t="s">
        <x:v>0</x:v>
      </x:c>
      <x:c r="W1570" t="s">
        <x:v>2158</x:v>
      </x:c>
      <x:c r="X1570" t="s">
        <x:v>8000</x:v>
      </x:c>
      <x:c r="Y1570" t="s">
        <x:v>0</x:v>
      </x:c>
      <x:c r="Z1570" t="s">
        <x:v>8002</x:v>
      </x:c>
      <x:c r="AA1570" t="s">
        <x:v>0</x:v>
      </x:c>
      <x:c r="AB1570" t="s">
        <x:v>104</x:v>
      </x:c>
      <x:c r="AC1570" t="n">
        <x:v/>
      </x:c>
      <x:c r="AD1570" t="s">
        <x:v>0</x:v>
      </x:c>
      <x:c r="AE1570" t="s">
        <x:v>802</x:v>
      </x:c>
      <x:c r="AF1570" t="n">
        <x:v>2309</x:v>
      </x:c>
      <x:c r="AG1570" t="b">
        <x:v>0</x:v>
      </x:c>
      <x:c r="AH1570" t="b">
        <x:v/>
      </x:c>
      <x:c r="AI1570" t="n">
        <x:v/>
      </x:c>
      <x:c r="AJ1570" t="s">
        <x:v>0</x:v>
      </x:c>
      <x:c r="AK1570" t="s">
        <x:v>0</x:v>
      </x:c>
      <x:c r="AL1570" t="s">
        <x:v>0</x:v>
      </x:c>
      <x:c r="AM1570" t="s">
        <x:v>0</x:v>
      </x:c>
      <x:c r="AN1570" t="s">
        <x:v>0</x:v>
      </x:c>
      <x:c r="AO1570" t="s">
        <x:v>0</x:v>
      </x:c>
      <x:c r="AP1570" t="s">
        <x:v>0</x:v>
      </x:c>
      <x:c r="AQ1570" t="s">
        <x:v>0</x:v>
      </x:c>
    </x:row>
    <x:row r="1571">
      <x:c r="A1571" t="s">
        <x:v>8003</x:v>
      </x:c>
      <x:c r="B1571" t="s">
        <x:v>0</x:v>
      </x:c>
      <x:c r="C1571" t="s">
        <x:v>5284</x:v>
      </x:c>
      <x:c r="D1571" t="s">
        <x:v>8004</x:v>
      </x:c>
      <x:c r="E1571" t="s">
        <x:v>104</x:v>
      </x:c>
      <x:c r="F1571" t="s">
        <x:v>2196</x:v>
      </x:c>
      <x:c r="G1571" t="s">
        <x:v>0</x:v>
      </x:c>
      <x:c r="H1571" t="s">
        <x:v>0</x:v>
      </x:c>
      <x:c r="I1571" t="s">
        <x:v>0</x:v>
      </x:c>
      <x:c r="J1571" t="s">
        <x:v>0</x:v>
      </x:c>
      <x:c r="K1571" t="s">
        <x:v>0</x:v>
      </x:c>
      <x:c r="L1571" t="s">
        <x:v>0</x:v>
      </x:c>
      <x:c r="M1571" t="s">
        <x:v>6785</x:v>
      </x:c>
      <x:c r="N1571" t="s">
        <x:v>0</x:v>
      </x:c>
      <x:c r="O1571" t="s">
        <x:v>434</x:v>
      </x:c>
      <x:c r="P1571" t="s">
        <x:v>496</x:v>
      </x:c>
      <x:c r="Q1571" t="s">
        <x:v>499</x:v>
      </x:c>
      <x:c r="R1571" t="s">
        <x:v>504</x:v>
      </x:c>
      <x:c r="S1571" t="s">
        <x:v>0</x:v>
      </x:c>
      <x:c r="T1571" t="s">
        <x:v>2190</x:v>
      </x:c>
      <x:c r="U1571" t="n">
        <x:v>1</x:v>
      </x:c>
      <x:c r="V1571" t="s">
        <x:v>0</x:v>
      </x:c>
      <x:c r="W1571" t="s">
        <x:v>2158</x:v>
      </x:c>
      <x:c r="X1571" t="s">
        <x:v>8003</x:v>
      </x:c>
      <x:c r="Y1571" t="s">
        <x:v>0</x:v>
      </x:c>
      <x:c r="Z1571" t="s">
        <x:v>8005</x:v>
      </x:c>
      <x:c r="AA1571" t="s">
        <x:v>0</x:v>
      </x:c>
      <x:c r="AB1571" t="s">
        <x:v>104</x:v>
      </x:c>
      <x:c r="AC1571" t="n">
        <x:v/>
      </x:c>
      <x:c r="AD1571" t="s">
        <x:v>0</x:v>
      </x:c>
      <x:c r="AE1571" t="s">
        <x:v>802</x:v>
      </x:c>
      <x:c r="AF1571" t="n">
        <x:v>2307</x:v>
      </x:c>
      <x:c r="AG1571" t="b">
        <x:v>0</x:v>
      </x:c>
      <x:c r="AH1571" t="b">
        <x:v/>
      </x:c>
      <x:c r="AI1571" t="n">
        <x:v/>
      </x:c>
      <x:c r="AJ1571" t="s">
        <x:v>0</x:v>
      </x:c>
      <x:c r="AK1571" t="s">
        <x:v>0</x:v>
      </x:c>
      <x:c r="AL1571" t="s">
        <x:v>0</x:v>
      </x:c>
      <x:c r="AM1571" t="s">
        <x:v>0</x:v>
      </x:c>
      <x:c r="AN1571" t="s">
        <x:v>0</x:v>
      </x:c>
      <x:c r="AO1571" t="s">
        <x:v>0</x:v>
      </x:c>
      <x:c r="AP1571" t="s">
        <x:v>0</x:v>
      </x:c>
      <x:c r="AQ1571" t="s">
        <x:v>0</x:v>
      </x:c>
    </x:row>
    <x:row r="1572">
      <x:c r="A1572" t="s">
        <x:v>8006</x:v>
      </x:c>
      <x:c r="B1572" t="s">
        <x:v>0</x:v>
      </x:c>
      <x:c r="C1572" t="s">
        <x:v>2470</x:v>
      </x:c>
      <x:c r="D1572" t="s">
        <x:v>8007</x:v>
      </x:c>
      <x:c r="E1572" t="s">
        <x:v>104</x:v>
      </x:c>
      <x:c r="F1572" t="s">
        <x:v>2196</x:v>
      </x:c>
      <x:c r="G1572" t="s">
        <x:v>0</x:v>
      </x:c>
      <x:c r="H1572" t="s">
        <x:v>0</x:v>
      </x:c>
      <x:c r="I1572" t="s">
        <x:v>0</x:v>
      </x:c>
      <x:c r="J1572" t="s">
        <x:v>0</x:v>
      </x:c>
      <x:c r="K1572" t="s">
        <x:v>0</x:v>
      </x:c>
      <x:c r="L1572" t="s">
        <x:v>0</x:v>
      </x:c>
      <x:c r="M1572" t="s">
        <x:v>4087</x:v>
      </x:c>
      <x:c r="N1572" t="s">
        <x:v>0</x:v>
      </x:c>
      <x:c r="O1572" t="s">
        <x:v>458</x:v>
      </x:c>
      <x:c r="P1572" t="s">
        <x:v>483</x:v>
      </x:c>
      <x:c r="Q1572" t="s">
        <x:v>499</x:v>
      </x:c>
      <x:c r="R1572" t="s">
        <x:v>504</x:v>
      </x:c>
      <x:c r="S1572" t="s">
        <x:v>0</x:v>
      </x:c>
      <x:c r="T1572" t="s">
        <x:v>2198</x:v>
      </x:c>
      <x:c r="U1572" t="n">
        <x:v>1</x:v>
      </x:c>
      <x:c r="V1572" t="s">
        <x:v>0</x:v>
      </x:c>
      <x:c r="W1572" t="s">
        <x:v>2158</x:v>
      </x:c>
      <x:c r="X1572" t="s">
        <x:v>8006</x:v>
      </x:c>
      <x:c r="Y1572" t="s">
        <x:v>0</x:v>
      </x:c>
      <x:c r="Z1572" t="s">
        <x:v>8008</x:v>
      </x:c>
      <x:c r="AA1572" t="s">
        <x:v>0</x:v>
      </x:c>
      <x:c r="AB1572" t="s">
        <x:v>104</x:v>
      </x:c>
      <x:c r="AC1572" t="n">
        <x:v/>
      </x:c>
      <x:c r="AD1572" t="s">
        <x:v>0</x:v>
      </x:c>
      <x:c r="AE1572" t="s">
        <x:v>802</x:v>
      </x:c>
      <x:c r="AF1572" t="n">
        <x:v>2331</x:v>
      </x:c>
      <x:c r="AG1572" t="b">
        <x:v>0</x:v>
      </x:c>
      <x:c r="AH1572" t="b">
        <x:v/>
      </x:c>
      <x:c r="AI1572" t="n">
        <x:v/>
      </x:c>
      <x:c r="AJ1572" t="s">
        <x:v>0</x:v>
      </x:c>
      <x:c r="AK1572" t="s">
        <x:v>0</x:v>
      </x:c>
      <x:c r="AL1572" t="s">
        <x:v>0</x:v>
      </x:c>
      <x:c r="AM1572" t="s">
        <x:v>0</x:v>
      </x:c>
      <x:c r="AN1572" t="s">
        <x:v>0</x:v>
      </x:c>
      <x:c r="AO1572" t="s">
        <x:v>0</x:v>
      </x:c>
      <x:c r="AP1572" t="s">
        <x:v>0</x:v>
      </x:c>
      <x:c r="AQ1572" t="s">
        <x:v>0</x:v>
      </x:c>
    </x:row>
    <x:row r="1573">
      <x:c r="A1573" t="s">
        <x:v>8009</x:v>
      </x:c>
      <x:c r="B1573" t="s">
        <x:v>0</x:v>
      </x:c>
      <x:c r="C1573" t="s">
        <x:v>2682</x:v>
      </x:c>
      <x:c r="D1573" t="s">
        <x:v>8010</x:v>
      </x:c>
      <x:c r="E1573" t="s">
        <x:v>104</x:v>
      </x:c>
      <x:c r="F1573" t="s">
        <x:v>2196</x:v>
      </x:c>
      <x:c r="G1573" t="s">
        <x:v>0</x:v>
      </x:c>
      <x:c r="H1573" t="s">
        <x:v>0</x:v>
      </x:c>
      <x:c r="I1573" t="s">
        <x:v>0</x:v>
      </x:c>
      <x:c r="J1573" t="s">
        <x:v>0</x:v>
      </x:c>
      <x:c r="K1573" t="s">
        <x:v>0</x:v>
      </x:c>
      <x:c r="L1573" t="s">
        <x:v>0</x:v>
      </x:c>
      <x:c r="M1573" t="s">
        <x:v>6785</x:v>
      </x:c>
      <x:c r="N1573" t="s">
        <x:v>0</x:v>
      </x:c>
      <x:c r="O1573" t="s">
        <x:v>434</x:v>
      </x:c>
      <x:c r="P1573" t="s">
        <x:v>496</x:v>
      </x:c>
      <x:c r="Q1573" t="s">
        <x:v>499</x:v>
      </x:c>
      <x:c r="R1573" t="s">
        <x:v>504</x:v>
      </x:c>
      <x:c r="S1573" t="s">
        <x:v>0</x:v>
      </x:c>
      <x:c r="T1573" t="s">
        <x:v>2423</x:v>
      </x:c>
      <x:c r="U1573" t="n">
        <x:v>1</x:v>
      </x:c>
      <x:c r="V1573" t="s">
        <x:v>0</x:v>
      </x:c>
      <x:c r="W1573" t="s">
        <x:v>2158</x:v>
      </x:c>
      <x:c r="X1573" t="s">
        <x:v>8009</x:v>
      </x:c>
      <x:c r="Y1573" t="s">
        <x:v>0</x:v>
      </x:c>
      <x:c r="Z1573" t="s">
        <x:v>8011</x:v>
      </x:c>
      <x:c r="AA1573" t="s">
        <x:v>0</x:v>
      </x:c>
      <x:c r="AB1573" t="s">
        <x:v>104</x:v>
      </x:c>
      <x:c r="AC1573" t="n">
        <x:v/>
      </x:c>
      <x:c r="AD1573" t="s">
        <x:v>0</x:v>
      </x:c>
      <x:c r="AE1573" t="s">
        <x:v>802</x:v>
      </x:c>
      <x:c r="AF1573" t="n">
        <x:v>2316</x:v>
      </x:c>
      <x:c r="AG1573" t="b">
        <x:v>0</x:v>
      </x:c>
      <x:c r="AH1573" t="b">
        <x:v/>
      </x:c>
      <x:c r="AI1573" t="n">
        <x:v/>
      </x:c>
      <x:c r="AJ1573" t="s">
        <x:v>0</x:v>
      </x:c>
      <x:c r="AK1573" t="s">
        <x:v>0</x:v>
      </x:c>
      <x:c r="AL1573" t="s">
        <x:v>0</x:v>
      </x:c>
      <x:c r="AM1573" t="s">
        <x:v>0</x:v>
      </x:c>
      <x:c r="AN1573" t="s">
        <x:v>0</x:v>
      </x:c>
      <x:c r="AO1573" t="s">
        <x:v>0</x:v>
      </x:c>
      <x:c r="AP1573" t="s">
        <x:v>0</x:v>
      </x:c>
      <x:c r="AQ1573" t="s">
        <x:v>0</x:v>
      </x:c>
    </x:row>
    <x:row r="1574">
      <x:c r="A1574" t="s">
        <x:v>8012</x:v>
      </x:c>
      <x:c r="B1574" t="s">
        <x:v>0</x:v>
      </x:c>
      <x:c r="C1574" t="s">
        <x:v>2232</x:v>
      </x:c>
      <x:c r="D1574" t="s">
        <x:v>8013</x:v>
      </x:c>
      <x:c r="E1574" t="s">
        <x:v>104</x:v>
      </x:c>
      <x:c r="F1574" t="s">
        <x:v>2196</x:v>
      </x:c>
      <x:c r="G1574" t="s">
        <x:v>0</x:v>
      </x:c>
      <x:c r="H1574" t="s">
        <x:v>0</x:v>
      </x:c>
      <x:c r="I1574" t="s">
        <x:v>0</x:v>
      </x:c>
      <x:c r="J1574" t="s">
        <x:v>0</x:v>
      </x:c>
      <x:c r="K1574" t="s">
        <x:v>0</x:v>
      </x:c>
      <x:c r="L1574" t="s">
        <x:v>0</x:v>
      </x:c>
      <x:c r="M1574" t="s">
        <x:v>6785</x:v>
      </x:c>
      <x:c r="N1574" t="s">
        <x:v>0</x:v>
      </x:c>
      <x:c r="O1574" t="s">
        <x:v>434</x:v>
      </x:c>
      <x:c r="P1574" t="s">
        <x:v>496</x:v>
      </x:c>
      <x:c r="Q1574" t="s">
        <x:v>499</x:v>
      </x:c>
      <x:c r="R1574" t="s">
        <x:v>504</x:v>
      </x:c>
      <x:c r="S1574" t="s">
        <x:v>0</x:v>
      </x:c>
      <x:c r="T1574" t="s">
        <x:v>2234</x:v>
      </x:c>
      <x:c r="U1574" t="n">
        <x:v>1</x:v>
      </x:c>
      <x:c r="V1574" t="s">
        <x:v>0</x:v>
      </x:c>
      <x:c r="W1574" t="s">
        <x:v>2158</x:v>
      </x:c>
      <x:c r="X1574" t="s">
        <x:v>8012</x:v>
      </x:c>
      <x:c r="Y1574" t="s">
        <x:v>0</x:v>
      </x:c>
      <x:c r="Z1574" t="s">
        <x:v>8014</x:v>
      </x:c>
      <x:c r="AA1574" t="s">
        <x:v>0</x:v>
      </x:c>
      <x:c r="AB1574" t="s">
        <x:v>104</x:v>
      </x:c>
      <x:c r="AC1574" t="n">
        <x:v/>
      </x:c>
      <x:c r="AD1574" t="s">
        <x:v>0</x:v>
      </x:c>
      <x:c r="AE1574" t="s">
        <x:v>802</x:v>
      </x:c>
      <x:c r="AF1574" t="n">
        <x:v>2318</x:v>
      </x:c>
      <x:c r="AG1574" t="b">
        <x:v>0</x:v>
      </x:c>
      <x:c r="AH1574" t="b">
        <x:v/>
      </x:c>
      <x:c r="AI1574" t="n">
        <x:v/>
      </x:c>
      <x:c r="AJ1574" t="s">
        <x:v>0</x:v>
      </x:c>
      <x:c r="AK1574" t="s">
        <x:v>0</x:v>
      </x:c>
      <x:c r="AL1574" t="s">
        <x:v>0</x:v>
      </x:c>
      <x:c r="AM1574" t="s">
        <x:v>0</x:v>
      </x:c>
      <x:c r="AN1574" t="s">
        <x:v>0</x:v>
      </x:c>
      <x:c r="AO1574" t="s">
        <x:v>0</x:v>
      </x:c>
      <x:c r="AP1574" t="s">
        <x:v>0</x:v>
      </x:c>
      <x:c r="AQ1574" t="s">
        <x:v>0</x:v>
      </x:c>
    </x:row>
    <x:row r="1575">
      <x:c r="A1575" t="s">
        <x:v>8015</x:v>
      </x:c>
      <x:c r="B1575" t="s">
        <x:v>0</x:v>
      </x:c>
      <x:c r="C1575" t="s">
        <x:v>8016</x:v>
      </x:c>
      <x:c r="D1575" t="s">
        <x:v>8017</x:v>
      </x:c>
      <x:c r="E1575" t="s">
        <x:v>104</x:v>
      </x:c>
      <x:c r="F1575" t="s">
        <x:v>2196</x:v>
      </x:c>
      <x:c r="G1575" t="s">
        <x:v>0</x:v>
      </x:c>
      <x:c r="H1575" t="s">
        <x:v>0</x:v>
      </x:c>
      <x:c r="I1575" t="s">
        <x:v>0</x:v>
      </x:c>
      <x:c r="J1575" t="s">
        <x:v>0</x:v>
      </x:c>
      <x:c r="K1575" t="s">
        <x:v>0</x:v>
      </x:c>
      <x:c r="L1575" t="s">
        <x:v>0</x:v>
      </x:c>
      <x:c r="M1575" t="s">
        <x:v>8018</x:v>
      </x:c>
      <x:c r="N1575" t="s">
        <x:v>0</x:v>
      </x:c>
      <x:c r="O1575" t="s">
        <x:v>458</x:v>
      </x:c>
      <x:c r="P1575" t="s">
        <x:v>483</x:v>
      </x:c>
      <x:c r="Q1575" t="s">
        <x:v>499</x:v>
      </x:c>
      <x:c r="R1575" t="s">
        <x:v>504</x:v>
      </x:c>
      <x:c r="S1575" t="s">
        <x:v>0</x:v>
      </x:c>
      <x:c r="T1575" t="s">
        <x:v>2198</x:v>
      </x:c>
      <x:c r="U1575" t="n">
        <x:v>1</x:v>
      </x:c>
      <x:c r="V1575" t="s">
        <x:v>0</x:v>
      </x:c>
      <x:c r="W1575" t="s">
        <x:v>2158</x:v>
      </x:c>
      <x:c r="X1575" t="s">
        <x:v>8015</x:v>
      </x:c>
      <x:c r="Y1575" t="s">
        <x:v>0</x:v>
      </x:c>
      <x:c r="Z1575" t="s">
        <x:v>8019</x:v>
      </x:c>
      <x:c r="AA1575" t="s">
        <x:v>7282</x:v>
      </x:c>
      <x:c r="AB1575" t="s">
        <x:v>104</x:v>
      </x:c>
      <x:c r="AC1575" t="n">
        <x:v/>
      </x:c>
      <x:c r="AD1575" t="s">
        <x:v>0</x:v>
      </x:c>
      <x:c r="AE1575" t="s">
        <x:v>802</x:v>
      </x:c>
      <x:c r="AF1575" t="n">
        <x:v>2336</x:v>
      </x:c>
      <x:c r="AG1575" t="b">
        <x:v>0</x:v>
      </x:c>
      <x:c r="AH1575" t="b">
        <x:v/>
      </x:c>
      <x:c r="AI1575" t="n">
        <x:v/>
      </x:c>
      <x:c r="AJ1575" t="s">
        <x:v>0</x:v>
      </x:c>
      <x:c r="AK1575" t="s">
        <x:v>0</x:v>
      </x:c>
      <x:c r="AL1575" t="s">
        <x:v>0</x:v>
      </x:c>
      <x:c r="AM1575" t="s">
        <x:v>0</x:v>
      </x:c>
      <x:c r="AN1575" t="s">
        <x:v>0</x:v>
      </x:c>
      <x:c r="AO1575" t="s">
        <x:v>0</x:v>
      </x:c>
      <x:c r="AP1575" t="s">
        <x:v>0</x:v>
      </x:c>
      <x:c r="AQ1575" t="s">
        <x:v>0</x:v>
      </x:c>
    </x:row>
    <x:row r="1576">
      <x:c r="A1576" t="s">
        <x:v>8020</x:v>
      </x:c>
      <x:c r="B1576" t="s">
        <x:v>0</x:v>
      </x:c>
      <x:c r="C1576" t="s">
        <x:v>8021</x:v>
      </x:c>
      <x:c r="D1576" t="s">
        <x:v>8022</x:v>
      </x:c>
      <x:c r="E1576" t="s">
        <x:v>104</x:v>
      </x:c>
      <x:c r="F1576" t="s">
        <x:v>2196</x:v>
      </x:c>
      <x:c r="G1576" t="s">
        <x:v>0</x:v>
      </x:c>
      <x:c r="H1576" t="s">
        <x:v>0</x:v>
      </x:c>
      <x:c r="I1576" t="s">
        <x:v>0</x:v>
      </x:c>
      <x:c r="J1576" t="s">
        <x:v>0</x:v>
      </x:c>
      <x:c r="K1576" t="s">
        <x:v>0</x:v>
      </x:c>
      <x:c r="L1576" t="s">
        <x:v>0</x:v>
      </x:c>
      <x:c r="M1576" t="s">
        <x:v>8023</x:v>
      </x:c>
      <x:c r="N1576" t="s">
        <x:v>0</x:v>
      </x:c>
      <x:c r="O1576" t="s">
        <x:v>458</x:v>
      </x:c>
      <x:c r="P1576" t="s">
        <x:v>483</x:v>
      </x:c>
      <x:c r="Q1576" t="s">
        <x:v>499</x:v>
      </x:c>
      <x:c r="R1576" t="s">
        <x:v>504</x:v>
      </x:c>
      <x:c r="S1576" t="s">
        <x:v>0</x:v>
      </x:c>
      <x:c r="T1576" t="s">
        <x:v>2198</x:v>
      </x:c>
      <x:c r="U1576" t="n">
        <x:v>1</x:v>
      </x:c>
      <x:c r="V1576" t="s">
        <x:v>0</x:v>
      </x:c>
      <x:c r="W1576" t="s">
        <x:v>2158</x:v>
      </x:c>
      <x:c r="X1576" t="s">
        <x:v>8020</x:v>
      </x:c>
      <x:c r="Y1576" t="s">
        <x:v>0</x:v>
      </x:c>
      <x:c r="Z1576" t="s">
        <x:v>8024</x:v>
      </x:c>
      <x:c r="AA1576" t="s">
        <x:v>7282</x:v>
      </x:c>
      <x:c r="AB1576" t="s">
        <x:v>104</x:v>
      </x:c>
      <x:c r="AC1576" t="n">
        <x:v/>
      </x:c>
      <x:c r="AD1576" t="s">
        <x:v>0</x:v>
      </x:c>
      <x:c r="AE1576" t="s">
        <x:v>802</x:v>
      </x:c>
      <x:c r="AF1576" t="n">
        <x:v>2340</x:v>
      </x:c>
      <x:c r="AG1576" t="b">
        <x:v>0</x:v>
      </x:c>
      <x:c r="AH1576" t="b">
        <x:v/>
      </x:c>
      <x:c r="AI1576" t="n">
        <x:v/>
      </x:c>
      <x:c r="AJ1576" t="s">
        <x:v>0</x:v>
      </x:c>
      <x:c r="AK1576" t="s">
        <x:v>0</x:v>
      </x:c>
      <x:c r="AL1576" t="s">
        <x:v>0</x:v>
      </x:c>
      <x:c r="AM1576" t="s">
        <x:v>0</x:v>
      </x:c>
      <x:c r="AN1576" t="s">
        <x:v>0</x:v>
      </x:c>
      <x:c r="AO1576" t="s">
        <x:v>0</x:v>
      </x:c>
      <x:c r="AP1576" t="s">
        <x:v>0</x:v>
      </x:c>
      <x:c r="AQ1576" t="s">
        <x:v>0</x:v>
      </x:c>
    </x:row>
    <x:row r="1577">
      <x:c r="A1577" t="s">
        <x:v>8025</x:v>
      </x:c>
      <x:c r="B1577" t="s">
        <x:v>0</x:v>
      </x:c>
      <x:c r="C1577" t="s">
        <x:v>8026</x:v>
      </x:c>
      <x:c r="D1577" t="s">
        <x:v>8027</x:v>
      </x:c>
      <x:c r="E1577" t="s">
        <x:v>104</x:v>
      </x:c>
      <x:c r="F1577" t="s">
        <x:v>2196</x:v>
      </x:c>
      <x:c r="G1577" t="s">
        <x:v>0</x:v>
      </x:c>
      <x:c r="H1577" t="s">
        <x:v>0</x:v>
      </x:c>
      <x:c r="I1577" t="s">
        <x:v>0</x:v>
      </x:c>
      <x:c r="J1577" t="s">
        <x:v>0</x:v>
      </x:c>
      <x:c r="K1577" t="s">
        <x:v>0</x:v>
      </x:c>
      <x:c r="L1577" t="s">
        <x:v>0</x:v>
      </x:c>
      <x:c r="M1577" t="s">
        <x:v>8028</x:v>
      </x:c>
      <x:c r="N1577" t="s">
        <x:v>0</x:v>
      </x:c>
      <x:c r="O1577" t="s">
        <x:v>458</x:v>
      </x:c>
      <x:c r="P1577" t="s">
        <x:v>496</x:v>
      </x:c>
      <x:c r="Q1577" t="s">
        <x:v>499</x:v>
      </x:c>
      <x:c r="R1577" t="s">
        <x:v>504</x:v>
      </x:c>
      <x:c r="S1577" t="s">
        <x:v>0</x:v>
      </x:c>
      <x:c r="T1577" t="s">
        <x:v>2198</x:v>
      </x:c>
      <x:c r="U1577" t="n">
        <x:v>1</x:v>
      </x:c>
      <x:c r="V1577" t="s">
        <x:v>0</x:v>
      </x:c>
      <x:c r="W1577" t="s">
        <x:v>2158</x:v>
      </x:c>
      <x:c r="X1577" t="s">
        <x:v>8025</x:v>
      </x:c>
      <x:c r="Y1577" t="s">
        <x:v>0</x:v>
      </x:c>
      <x:c r="Z1577" t="s">
        <x:v>8029</x:v>
      </x:c>
      <x:c r="AA1577" t="s">
        <x:v>7282</x:v>
      </x:c>
      <x:c r="AB1577" t="s">
        <x:v>104</x:v>
      </x:c>
      <x:c r="AC1577" t="n">
        <x:v/>
      </x:c>
      <x:c r="AD1577" t="s">
        <x:v>0</x:v>
      </x:c>
      <x:c r="AE1577" t="s">
        <x:v>802</x:v>
      </x:c>
      <x:c r="AF1577" t="n">
        <x:v>2334</x:v>
      </x:c>
      <x:c r="AG1577" t="b">
        <x:v>0</x:v>
      </x:c>
      <x:c r="AH1577" t="b">
        <x:v/>
      </x:c>
      <x:c r="AI1577" t="n">
        <x:v/>
      </x:c>
      <x:c r="AJ1577" t="s">
        <x:v>0</x:v>
      </x:c>
      <x:c r="AK1577" t="s">
        <x:v>0</x:v>
      </x:c>
      <x:c r="AL1577" t="s">
        <x:v>0</x:v>
      </x:c>
      <x:c r="AM1577" t="s">
        <x:v>0</x:v>
      </x:c>
      <x:c r="AN1577" t="s">
        <x:v>0</x:v>
      </x:c>
      <x:c r="AO1577" t="s">
        <x:v>0</x:v>
      </x:c>
      <x:c r="AP1577" t="s">
        <x:v>0</x:v>
      </x:c>
      <x:c r="AQ1577" t="s">
        <x:v>0</x:v>
      </x:c>
    </x:row>
    <x:row r="1578">
      <x:c r="A1578" t="s">
        <x:v>8030</x:v>
      </x:c>
      <x:c r="B1578" t="s">
        <x:v>0</x:v>
      </x:c>
      <x:c r="C1578" t="s">
        <x:v>8031</x:v>
      </x:c>
      <x:c r="D1578" t="s">
        <x:v>8032</x:v>
      </x:c>
      <x:c r="E1578" t="s">
        <x:v>104</x:v>
      </x:c>
      <x:c r="F1578" t="s">
        <x:v>2196</x:v>
      </x:c>
      <x:c r="G1578" t="s">
        <x:v>0</x:v>
      </x:c>
      <x:c r="H1578" t="s">
        <x:v>0</x:v>
      </x:c>
      <x:c r="I1578" t="s">
        <x:v>0</x:v>
      </x:c>
      <x:c r="J1578" t="s">
        <x:v>0</x:v>
      </x:c>
      <x:c r="K1578" t="s">
        <x:v>0</x:v>
      </x:c>
      <x:c r="L1578" t="s">
        <x:v>0</x:v>
      </x:c>
      <x:c r="M1578" t="s">
        <x:v>8033</x:v>
      </x:c>
      <x:c r="N1578" t="s">
        <x:v>0</x:v>
      </x:c>
      <x:c r="O1578" t="s">
        <x:v>458</x:v>
      </x:c>
      <x:c r="P1578" t="s">
        <x:v>496</x:v>
      </x:c>
      <x:c r="Q1578" t="s">
        <x:v>499</x:v>
      </x:c>
      <x:c r="R1578" t="s">
        <x:v>504</x:v>
      </x:c>
      <x:c r="S1578" t="s">
        <x:v>0</x:v>
      </x:c>
      <x:c r="T1578" t="s">
        <x:v>2198</x:v>
      </x:c>
      <x:c r="U1578" t="n">
        <x:v>1</x:v>
      </x:c>
      <x:c r="V1578" t="s">
        <x:v>0</x:v>
      </x:c>
      <x:c r="W1578" t="s">
        <x:v>2158</x:v>
      </x:c>
      <x:c r="X1578" t="s">
        <x:v>8030</x:v>
      </x:c>
      <x:c r="Y1578" t="s">
        <x:v>0</x:v>
      </x:c>
      <x:c r="Z1578" t="s">
        <x:v>8034</x:v>
      </x:c>
      <x:c r="AA1578" t="s">
        <x:v>0</x:v>
      </x:c>
      <x:c r="AB1578" t="s">
        <x:v>104</x:v>
      </x:c>
      <x:c r="AC1578" t="n">
        <x:v/>
      </x:c>
      <x:c r="AD1578" t="s">
        <x:v>0</x:v>
      </x:c>
      <x:c r="AE1578" t="s">
        <x:v>802</x:v>
      </x:c>
      <x:c r="AF1578" t="n">
        <x:v>2338</x:v>
      </x:c>
      <x:c r="AG1578" t="b">
        <x:v>0</x:v>
      </x:c>
      <x:c r="AH1578" t="b">
        <x:v/>
      </x:c>
      <x:c r="AI1578" t="n">
        <x:v/>
      </x:c>
      <x:c r="AJ1578" t="s">
        <x:v>0</x:v>
      </x:c>
      <x:c r="AK1578" t="s">
        <x:v>0</x:v>
      </x:c>
      <x:c r="AL1578" t="s">
        <x:v>0</x:v>
      </x:c>
      <x:c r="AM1578" t="s">
        <x:v>0</x:v>
      </x:c>
      <x:c r="AN1578" t="s">
        <x:v>0</x:v>
      </x:c>
      <x:c r="AO1578" t="s">
        <x:v>0</x:v>
      </x:c>
      <x:c r="AP1578" t="s">
        <x:v>0</x:v>
      </x:c>
      <x:c r="AQ1578" t="s">
        <x:v>0</x:v>
      </x:c>
    </x:row>
    <x:row r="1579">
      <x:c r="A1579" t="s">
        <x:v>8035</x:v>
      </x:c>
      <x:c r="B1579" t="s">
        <x:v>0</x:v>
      </x:c>
      <x:c r="C1579" t="s">
        <x:v>8036</x:v>
      </x:c>
      <x:c r="D1579" t="s">
        <x:v>8037</x:v>
      </x:c>
      <x:c r="E1579" t="s">
        <x:v>104</x:v>
      </x:c>
      <x:c r="F1579" t="s">
        <x:v>2196</x:v>
      </x:c>
      <x:c r="G1579" t="s">
        <x:v>0</x:v>
      </x:c>
      <x:c r="H1579" t="s">
        <x:v>0</x:v>
      </x:c>
      <x:c r="I1579" t="s">
        <x:v>0</x:v>
      </x:c>
      <x:c r="J1579" t="s">
        <x:v>0</x:v>
      </x:c>
      <x:c r="K1579" t="s">
        <x:v>0</x:v>
      </x:c>
      <x:c r="L1579" t="s">
        <x:v>0</x:v>
      </x:c>
      <x:c r="M1579" t="s">
        <x:v>8038</x:v>
      </x:c>
      <x:c r="N1579" t="s">
        <x:v>0</x:v>
      </x:c>
      <x:c r="O1579" t="s">
        <x:v>458</x:v>
      </x:c>
      <x:c r="P1579" t="s">
        <x:v>496</x:v>
      </x:c>
      <x:c r="Q1579" t="s">
        <x:v>499</x:v>
      </x:c>
      <x:c r="R1579" t="s">
        <x:v>504</x:v>
      </x:c>
      <x:c r="S1579" t="s">
        <x:v>0</x:v>
      </x:c>
      <x:c r="T1579" t="s">
        <x:v>2198</x:v>
      </x:c>
      <x:c r="U1579" t="n">
        <x:v>1</x:v>
      </x:c>
      <x:c r="V1579" t="s">
        <x:v>0</x:v>
      </x:c>
      <x:c r="W1579" t="s">
        <x:v>2158</x:v>
      </x:c>
      <x:c r="X1579" t="s">
        <x:v>8035</x:v>
      </x:c>
      <x:c r="Y1579" t="s">
        <x:v>0</x:v>
      </x:c>
      <x:c r="Z1579" t="s">
        <x:v>8039</x:v>
      </x:c>
      <x:c r="AA1579" t="s">
        <x:v>7282</x:v>
      </x:c>
      <x:c r="AB1579" t="s">
        <x:v>104</x:v>
      </x:c>
      <x:c r="AC1579" t="n">
        <x:v/>
      </x:c>
      <x:c r="AD1579" t="s">
        <x:v>0</x:v>
      </x:c>
      <x:c r="AE1579" t="s">
        <x:v>802</x:v>
      </x:c>
      <x:c r="AF1579" t="n">
        <x:v>2337</x:v>
      </x:c>
      <x:c r="AG1579" t="b">
        <x:v>0</x:v>
      </x:c>
      <x:c r="AH1579" t="b">
        <x:v/>
      </x:c>
      <x:c r="AI1579" t="n">
        <x:v/>
      </x:c>
      <x:c r="AJ1579" t="s">
        <x:v>0</x:v>
      </x:c>
      <x:c r="AK1579" t="s">
        <x:v>0</x:v>
      </x:c>
      <x:c r="AL1579" t="s">
        <x:v>0</x:v>
      </x:c>
      <x:c r="AM1579" t="s">
        <x:v>0</x:v>
      </x:c>
      <x:c r="AN1579" t="s">
        <x:v>0</x:v>
      </x:c>
      <x:c r="AO1579" t="s">
        <x:v>0</x:v>
      </x:c>
      <x:c r="AP1579" t="s">
        <x:v>0</x:v>
      </x:c>
      <x:c r="AQ1579" t="s">
        <x:v>0</x:v>
      </x:c>
    </x:row>
    <x:row r="1580">
      <x:c r="A1580" t="s">
        <x:v>8040</x:v>
      </x:c>
      <x:c r="B1580" t="s">
        <x:v>0</x:v>
      </x:c>
      <x:c r="C1580" t="s">
        <x:v>5713</x:v>
      </x:c>
      <x:c r="D1580" t="s">
        <x:v>8041</x:v>
      </x:c>
      <x:c r="E1580" t="s">
        <x:v>104</x:v>
      </x:c>
      <x:c r="F1580" t="s">
        <x:v>2196</x:v>
      </x:c>
      <x:c r="G1580" t="s">
        <x:v>0</x:v>
      </x:c>
      <x:c r="H1580" t="s">
        <x:v>0</x:v>
      </x:c>
      <x:c r="I1580" t="s">
        <x:v>0</x:v>
      </x:c>
      <x:c r="J1580" t="s">
        <x:v>0</x:v>
      </x:c>
      <x:c r="K1580" t="s">
        <x:v>0</x:v>
      </x:c>
      <x:c r="L1580" t="s">
        <x:v>0</x:v>
      </x:c>
      <x:c r="M1580" t="s">
        <x:v>6785</x:v>
      </x:c>
      <x:c r="N1580" t="s">
        <x:v>0</x:v>
      </x:c>
      <x:c r="O1580" t="s">
        <x:v>434</x:v>
      </x:c>
      <x:c r="P1580" t="s">
        <x:v>496</x:v>
      </x:c>
      <x:c r="Q1580" t="s">
        <x:v>499</x:v>
      </x:c>
      <x:c r="R1580" t="s">
        <x:v>504</x:v>
      </x:c>
      <x:c r="S1580" t="s">
        <x:v>0</x:v>
      </x:c>
      <x:c r="T1580" t="s">
        <x:v>2190</x:v>
      </x:c>
      <x:c r="U1580" t="n">
        <x:v>1</x:v>
      </x:c>
      <x:c r="V1580" t="s">
        <x:v>0</x:v>
      </x:c>
      <x:c r="W1580" t="s">
        <x:v>2158</x:v>
      </x:c>
      <x:c r="X1580" t="s">
        <x:v>8040</x:v>
      </x:c>
      <x:c r="Y1580" t="s">
        <x:v>0</x:v>
      </x:c>
      <x:c r="Z1580" t="s">
        <x:v>8042</x:v>
      </x:c>
      <x:c r="AA1580" t="s">
        <x:v>0</x:v>
      </x:c>
      <x:c r="AB1580" t="s">
        <x:v>104</x:v>
      </x:c>
      <x:c r="AC1580" t="n">
        <x:v/>
      </x:c>
      <x:c r="AD1580" t="s">
        <x:v>0</x:v>
      </x:c>
      <x:c r="AE1580" t="s">
        <x:v>802</x:v>
      </x:c>
      <x:c r="AF1580" t="n">
        <x:v>2306</x:v>
      </x:c>
      <x:c r="AG1580" t="b">
        <x:v>0</x:v>
      </x:c>
      <x:c r="AH1580" t="b">
        <x:v/>
      </x:c>
      <x:c r="AI1580" t="n">
        <x:v/>
      </x:c>
      <x:c r="AJ1580" t="s">
        <x:v>0</x:v>
      </x:c>
      <x:c r="AK1580" t="s">
        <x:v>0</x:v>
      </x:c>
      <x:c r="AL1580" t="s">
        <x:v>0</x:v>
      </x:c>
      <x:c r="AM1580" t="s">
        <x:v>0</x:v>
      </x:c>
      <x:c r="AN1580" t="s">
        <x:v>0</x:v>
      </x:c>
      <x:c r="AO1580" t="s">
        <x:v>0</x:v>
      </x:c>
      <x:c r="AP1580" t="s">
        <x:v>0</x:v>
      </x:c>
      <x:c r="AQ1580" t="s">
        <x:v>0</x:v>
      </x:c>
    </x:row>
    <x:row r="1581">
      <x:c r="A1581" t="s">
        <x:v>8043</x:v>
      </x:c>
      <x:c r="B1581" t="s">
        <x:v>0</x:v>
      </x:c>
      <x:c r="C1581" t="s">
        <x:v>8044</x:v>
      </x:c>
      <x:c r="D1581" t="s">
        <x:v>8045</x:v>
      </x:c>
      <x:c r="E1581" t="s">
        <x:v>104</x:v>
      </x:c>
      <x:c r="F1581" t="s">
        <x:v>2196</x:v>
      </x:c>
      <x:c r="G1581" t="s">
        <x:v>0</x:v>
      </x:c>
      <x:c r="H1581" t="s">
        <x:v>0</x:v>
      </x:c>
      <x:c r="I1581" t="s">
        <x:v>0</x:v>
      </x:c>
      <x:c r="J1581" t="s">
        <x:v>0</x:v>
      </x:c>
      <x:c r="K1581" t="s">
        <x:v>0</x:v>
      </x:c>
      <x:c r="L1581" t="s">
        <x:v>0</x:v>
      </x:c>
      <x:c r="M1581" t="s">
        <x:v>8046</x:v>
      </x:c>
      <x:c r="N1581" t="s">
        <x:v>0</x:v>
      </x:c>
      <x:c r="O1581" t="s">
        <x:v>458</x:v>
      </x:c>
      <x:c r="P1581" t="s">
        <x:v>483</x:v>
      </x:c>
      <x:c r="Q1581" t="s">
        <x:v>499</x:v>
      </x:c>
      <x:c r="R1581" t="s">
        <x:v>504</x:v>
      </x:c>
      <x:c r="S1581" t="s">
        <x:v>0</x:v>
      </x:c>
      <x:c r="T1581" t="s">
        <x:v>2198</x:v>
      </x:c>
      <x:c r="U1581" t="n">
        <x:v>1</x:v>
      </x:c>
      <x:c r="V1581" t="s">
        <x:v>0</x:v>
      </x:c>
      <x:c r="W1581" t="s">
        <x:v>2158</x:v>
      </x:c>
      <x:c r="X1581" t="s">
        <x:v>8043</x:v>
      </x:c>
      <x:c r="Y1581" t="s">
        <x:v>0</x:v>
      </x:c>
      <x:c r="Z1581" t="s">
        <x:v>8047</x:v>
      </x:c>
      <x:c r="AA1581" t="s">
        <x:v>7282</x:v>
      </x:c>
      <x:c r="AB1581" t="s">
        <x:v>104</x:v>
      </x:c>
      <x:c r="AC1581" t="n">
        <x:v/>
      </x:c>
      <x:c r="AD1581" t="s">
        <x:v>0</x:v>
      </x:c>
      <x:c r="AE1581" t="s">
        <x:v>802</x:v>
      </x:c>
      <x:c r="AF1581" t="n">
        <x:v>2335</x:v>
      </x:c>
      <x:c r="AG1581" t="b">
        <x:v>0</x:v>
      </x:c>
      <x:c r="AH1581" t="b">
        <x:v/>
      </x:c>
      <x:c r="AI1581" t="n">
        <x:v/>
      </x:c>
      <x:c r="AJ1581" t="s">
        <x:v>0</x:v>
      </x:c>
      <x:c r="AK1581" t="s">
        <x:v>0</x:v>
      </x:c>
      <x:c r="AL1581" t="s">
        <x:v>0</x:v>
      </x:c>
      <x:c r="AM1581" t="s">
        <x:v>0</x:v>
      </x:c>
      <x:c r="AN1581" t="s">
        <x:v>0</x:v>
      </x:c>
      <x:c r="AO1581" t="s">
        <x:v>0</x:v>
      </x:c>
      <x:c r="AP1581" t="s">
        <x:v>0</x:v>
      </x:c>
      <x:c r="AQ1581" t="s">
        <x:v>0</x:v>
      </x:c>
    </x:row>
    <x:row r="1582">
      <x:c r="A1582" t="s">
        <x:v>8048</x:v>
      </x:c>
      <x:c r="B1582" t="s">
        <x:v>0</x:v>
      </x:c>
      <x:c r="C1582" t="s">
        <x:v>2421</x:v>
      </x:c>
      <x:c r="D1582" t="s">
        <x:v>8049</x:v>
      </x:c>
      <x:c r="E1582" t="s">
        <x:v>104</x:v>
      </x:c>
      <x:c r="F1582" t="s">
        <x:v>2196</x:v>
      </x:c>
      <x:c r="G1582" t="s">
        <x:v>0</x:v>
      </x:c>
      <x:c r="H1582" t="s">
        <x:v>0</x:v>
      </x:c>
      <x:c r="I1582" t="s">
        <x:v>0</x:v>
      </x:c>
      <x:c r="J1582" t="s">
        <x:v>0</x:v>
      </x:c>
      <x:c r="K1582" t="s">
        <x:v>0</x:v>
      </x:c>
      <x:c r="L1582" t="s">
        <x:v>0</x:v>
      </x:c>
      <x:c r="M1582" t="s">
        <x:v>6785</x:v>
      </x:c>
      <x:c r="N1582" t="s">
        <x:v>0</x:v>
      </x:c>
      <x:c r="O1582" t="s">
        <x:v>434</x:v>
      </x:c>
      <x:c r="P1582" t="s">
        <x:v>496</x:v>
      </x:c>
      <x:c r="Q1582" t="s">
        <x:v>499</x:v>
      </x:c>
      <x:c r="R1582" t="s">
        <x:v>504</x:v>
      </x:c>
      <x:c r="S1582" t="s">
        <x:v>0</x:v>
      </x:c>
      <x:c r="T1582" t="s">
        <x:v>2423</x:v>
      </x:c>
      <x:c r="U1582" t="n">
        <x:v>1</x:v>
      </x:c>
      <x:c r="V1582" t="s">
        <x:v>0</x:v>
      </x:c>
      <x:c r="W1582" t="s">
        <x:v>2158</x:v>
      </x:c>
      <x:c r="X1582" t="s">
        <x:v>8048</x:v>
      </x:c>
      <x:c r="Y1582" t="s">
        <x:v>0</x:v>
      </x:c>
      <x:c r="Z1582" t="s">
        <x:v>8050</x:v>
      </x:c>
      <x:c r="AA1582" t="s">
        <x:v>0</x:v>
      </x:c>
      <x:c r="AB1582" t="s">
        <x:v>104</x:v>
      </x:c>
      <x:c r="AC1582" t="n">
        <x:v/>
      </x:c>
      <x:c r="AD1582" t="s">
        <x:v>0</x:v>
      </x:c>
      <x:c r="AE1582" t="s">
        <x:v>802</x:v>
      </x:c>
      <x:c r="AF1582" t="n">
        <x:v>2321</x:v>
      </x:c>
      <x:c r="AG1582" t="b">
        <x:v>0</x:v>
      </x:c>
      <x:c r="AH1582" t="b">
        <x:v/>
      </x:c>
      <x:c r="AI1582" t="n">
        <x:v/>
      </x:c>
      <x:c r="AJ1582" t="s">
        <x:v>0</x:v>
      </x:c>
      <x:c r="AK1582" t="s">
        <x:v>0</x:v>
      </x:c>
      <x:c r="AL1582" t="s">
        <x:v>0</x:v>
      </x:c>
      <x:c r="AM1582" t="s">
        <x:v>0</x:v>
      </x:c>
      <x:c r="AN1582" t="s">
        <x:v>0</x:v>
      </x:c>
      <x:c r="AO1582" t="s">
        <x:v>0</x:v>
      </x:c>
      <x:c r="AP1582" t="s">
        <x:v>0</x:v>
      </x:c>
      <x:c r="AQ1582" t="s">
        <x:v>0</x:v>
      </x:c>
    </x:row>
    <x:row r="1583">
      <x:c r="A1583" t="s">
        <x:v>8051</x:v>
      </x:c>
      <x:c r="B1583" t="s">
        <x:v>0</x:v>
      </x:c>
      <x:c r="C1583" t="s">
        <x:v>2237</x:v>
      </x:c>
      <x:c r="D1583" t="s">
        <x:v>8052</x:v>
      </x:c>
      <x:c r="E1583" t="s">
        <x:v>104</x:v>
      </x:c>
      <x:c r="F1583" t="s">
        <x:v>2196</x:v>
      </x:c>
      <x:c r="G1583" t="s">
        <x:v>0</x:v>
      </x:c>
      <x:c r="H1583" t="s">
        <x:v>0</x:v>
      </x:c>
      <x:c r="I1583" t="s">
        <x:v>0</x:v>
      </x:c>
      <x:c r="J1583" t="s">
        <x:v>0</x:v>
      </x:c>
      <x:c r="K1583" t="s">
        <x:v>0</x:v>
      </x:c>
      <x:c r="L1583" t="s">
        <x:v>0</x:v>
      </x:c>
      <x:c r="M1583" t="s">
        <x:v>3152</x:v>
      </x:c>
      <x:c r="N1583" t="s">
        <x:v>0</x:v>
      </x:c>
      <x:c r="O1583" t="s">
        <x:v>439</x:v>
      </x:c>
      <x:c r="P1583" t="s">
        <x:v>496</x:v>
      </x:c>
      <x:c r="Q1583" t="s">
        <x:v>499</x:v>
      </x:c>
      <x:c r="R1583" t="s">
        <x:v>504</x:v>
      </x:c>
      <x:c r="S1583" t="s">
        <x:v>0</x:v>
      </x:c>
      <x:c r="T1583" t="s">
        <x:v>2198</x:v>
      </x:c>
      <x:c r="U1583" t="n">
        <x:v>1</x:v>
      </x:c>
      <x:c r="V1583" t="s">
        <x:v>0</x:v>
      </x:c>
      <x:c r="W1583" t="s">
        <x:v>2158</x:v>
      </x:c>
      <x:c r="X1583" t="s">
        <x:v>8051</x:v>
      </x:c>
      <x:c r="Y1583" t="s">
        <x:v>0</x:v>
      </x:c>
      <x:c r="Z1583" t="s">
        <x:v>8053</x:v>
      </x:c>
      <x:c r="AA1583" t="s">
        <x:v>0</x:v>
      </x:c>
      <x:c r="AB1583" t="s">
        <x:v>104</x:v>
      </x:c>
      <x:c r="AC1583" t="n">
        <x:v/>
      </x:c>
      <x:c r="AD1583" t="s">
        <x:v>0</x:v>
      </x:c>
      <x:c r="AE1583" t="s">
        <x:v>802</x:v>
      </x:c>
      <x:c r="AF1583" t="n">
        <x:v>2341</x:v>
      </x:c>
      <x:c r="AG1583" t="b">
        <x:v>0</x:v>
      </x:c>
      <x:c r="AH1583" t="b">
        <x:v/>
      </x:c>
      <x:c r="AI1583" t="n">
        <x:v/>
      </x:c>
      <x:c r="AJ1583" t="s">
        <x:v>0</x:v>
      </x:c>
      <x:c r="AK1583" t="s">
        <x:v>0</x:v>
      </x:c>
      <x:c r="AL1583" t="s">
        <x:v>0</x:v>
      </x:c>
      <x:c r="AM1583" t="s">
        <x:v>0</x:v>
      </x:c>
      <x:c r="AN1583" t="s">
        <x:v>0</x:v>
      </x:c>
      <x:c r="AO1583" t="s">
        <x:v>0</x:v>
      </x:c>
      <x:c r="AP1583" t="s">
        <x:v>0</x:v>
      </x:c>
      <x:c r="AQ1583" t="s">
        <x:v>0</x:v>
      </x:c>
    </x:row>
    <x:row r="1584">
      <x:c r="A1584" t="s">
        <x:v>8054</x:v>
      </x:c>
      <x:c r="B1584" t="s">
        <x:v>0</x:v>
      </x:c>
      <x:c r="C1584" t="s">
        <x:v>2255</x:v>
      </x:c>
      <x:c r="D1584" t="s">
        <x:v>8055</x:v>
      </x:c>
      <x:c r="E1584" t="s">
        <x:v>104</x:v>
      </x:c>
      <x:c r="F1584" t="s">
        <x:v>2196</x:v>
      </x:c>
      <x:c r="G1584" t="s">
        <x:v>0</x:v>
      </x:c>
      <x:c r="H1584" t="s">
        <x:v>0</x:v>
      </x:c>
      <x:c r="I1584" t="s">
        <x:v>0</x:v>
      </x:c>
      <x:c r="J1584" t="s">
        <x:v>0</x:v>
      </x:c>
      <x:c r="K1584" t="s">
        <x:v>0</x:v>
      </x:c>
      <x:c r="L1584" t="s">
        <x:v>0</x:v>
      </x:c>
      <x:c r="M1584" t="s">
        <x:v>6785</x:v>
      </x:c>
      <x:c r="N1584" t="s">
        <x:v>0</x:v>
      </x:c>
      <x:c r="O1584" t="s">
        <x:v>434</x:v>
      </x:c>
      <x:c r="P1584" t="s">
        <x:v>496</x:v>
      </x:c>
      <x:c r="Q1584" t="s">
        <x:v>499</x:v>
      </x:c>
      <x:c r="R1584" t="s">
        <x:v>504</x:v>
      </x:c>
      <x:c r="S1584" t="s">
        <x:v>0</x:v>
      </x:c>
      <x:c r="T1584" t="s">
        <x:v>2234</x:v>
      </x:c>
      <x:c r="U1584" t="n">
        <x:v>1</x:v>
      </x:c>
      <x:c r="V1584" t="s">
        <x:v>0</x:v>
      </x:c>
      <x:c r="W1584" t="s">
        <x:v>2158</x:v>
      </x:c>
      <x:c r="X1584" t="s">
        <x:v>8054</x:v>
      </x:c>
      <x:c r="Y1584" t="s">
        <x:v>0</x:v>
      </x:c>
      <x:c r="Z1584" t="s">
        <x:v>8056</x:v>
      </x:c>
      <x:c r="AA1584" t="s">
        <x:v>0</x:v>
      </x:c>
      <x:c r="AB1584" t="s">
        <x:v>104</x:v>
      </x:c>
      <x:c r="AC1584" t="n">
        <x:v/>
      </x:c>
      <x:c r="AD1584" t="s">
        <x:v>0</x:v>
      </x:c>
      <x:c r="AE1584" t="s">
        <x:v>802</x:v>
      </x:c>
      <x:c r="AF1584" t="n">
        <x:v>2346</x:v>
      </x:c>
      <x:c r="AG1584" t="b">
        <x:v>0</x:v>
      </x:c>
      <x:c r="AH1584" t="b">
        <x:v/>
      </x:c>
      <x:c r="AI1584" t="n">
        <x:v/>
      </x:c>
      <x:c r="AJ1584" t="s">
        <x:v>0</x:v>
      </x:c>
      <x:c r="AK1584" t="s">
        <x:v>0</x:v>
      </x:c>
      <x:c r="AL1584" t="s">
        <x:v>0</x:v>
      </x:c>
      <x:c r="AM1584" t="s">
        <x:v>0</x:v>
      </x:c>
      <x:c r="AN1584" t="s">
        <x:v>0</x:v>
      </x:c>
      <x:c r="AO1584" t="s">
        <x:v>0</x:v>
      </x:c>
      <x:c r="AP1584" t="s">
        <x:v>0</x:v>
      </x:c>
      <x:c r="AQ1584" t="s">
        <x:v>0</x:v>
      </x:c>
    </x:row>
    <x:row r="1585">
      <x:c r="A1585" t="s">
        <x:v>8057</x:v>
      </x:c>
      <x:c r="B1585" t="s">
        <x:v>0</x:v>
      </x:c>
      <x:c r="C1585" t="s">
        <x:v>2214</x:v>
      </x:c>
      <x:c r="D1585" t="s">
        <x:v>8058</x:v>
      </x:c>
      <x:c r="E1585" t="s">
        <x:v>104</x:v>
      </x:c>
      <x:c r="F1585" t="s">
        <x:v>2196</x:v>
      </x:c>
      <x:c r="G1585" t="s">
        <x:v>0</x:v>
      </x:c>
      <x:c r="H1585" t="s">
        <x:v>0</x:v>
      </x:c>
      <x:c r="I1585" t="s">
        <x:v>0</x:v>
      </x:c>
      <x:c r="J1585" t="s">
        <x:v>0</x:v>
      </x:c>
      <x:c r="K1585" t="s">
        <x:v>0</x:v>
      </x:c>
      <x:c r="L1585" t="s">
        <x:v>0</x:v>
      </x:c>
      <x:c r="M1585" t="s">
        <x:v>6785</x:v>
      </x:c>
      <x:c r="N1585" t="s">
        <x:v>0</x:v>
      </x:c>
      <x:c r="O1585" t="s">
        <x:v>434</x:v>
      </x:c>
      <x:c r="P1585" t="s">
        <x:v>496</x:v>
      </x:c>
      <x:c r="Q1585" t="s">
        <x:v>499</x:v>
      </x:c>
      <x:c r="R1585" t="s">
        <x:v>504</x:v>
      </x:c>
      <x:c r="S1585" t="s">
        <x:v>0</x:v>
      </x:c>
      <x:c r="T1585" t="s">
        <x:v>2211</x:v>
      </x:c>
      <x:c r="U1585" t="n">
        <x:v>1</x:v>
      </x:c>
      <x:c r="V1585" t="s">
        <x:v>0</x:v>
      </x:c>
      <x:c r="W1585" t="s">
        <x:v>2158</x:v>
      </x:c>
      <x:c r="X1585" t="s">
        <x:v>8057</x:v>
      </x:c>
      <x:c r="Y1585" t="s">
        <x:v>0</x:v>
      </x:c>
      <x:c r="Z1585" t="s">
        <x:v>8059</x:v>
      </x:c>
      <x:c r="AA1585" t="s">
        <x:v>0</x:v>
      </x:c>
      <x:c r="AB1585" t="s">
        <x:v>104</x:v>
      </x:c>
      <x:c r="AC1585" t="n">
        <x:v/>
      </x:c>
      <x:c r="AD1585" t="s">
        <x:v>0</x:v>
      </x:c>
      <x:c r="AE1585" t="s">
        <x:v>802</x:v>
      </x:c>
      <x:c r="AF1585" t="n">
        <x:v>2308</x:v>
      </x:c>
      <x:c r="AG1585" t="b">
        <x:v>0</x:v>
      </x:c>
      <x:c r="AH1585" t="b">
        <x:v/>
      </x:c>
      <x:c r="AI1585" t="n">
        <x:v/>
      </x:c>
      <x:c r="AJ1585" t="s">
        <x:v>0</x:v>
      </x:c>
      <x:c r="AK1585" t="s">
        <x:v>0</x:v>
      </x:c>
      <x:c r="AL1585" t="s">
        <x:v>0</x:v>
      </x:c>
      <x:c r="AM1585" t="s">
        <x:v>0</x:v>
      </x:c>
      <x:c r="AN1585" t="s">
        <x:v>0</x:v>
      </x:c>
      <x:c r="AO1585" t="s">
        <x:v>0</x:v>
      </x:c>
      <x:c r="AP1585" t="s">
        <x:v>0</x:v>
      </x:c>
      <x:c r="AQ1585" t="s">
        <x:v>0</x:v>
      </x:c>
    </x:row>
    <x:row r="1586">
      <x:c r="A1586" t="s">
        <x:v>8060</x:v>
      </x:c>
      <x:c r="B1586" t="s">
        <x:v>0</x:v>
      </x:c>
      <x:c r="C1586" t="s">
        <x:v>2354</x:v>
      </x:c>
      <x:c r="D1586" t="s">
        <x:v>8061</x:v>
      </x:c>
      <x:c r="E1586" t="s">
        <x:v>104</x:v>
      </x:c>
      <x:c r="F1586" t="s">
        <x:v>2196</x:v>
      </x:c>
      <x:c r="G1586" t="s">
        <x:v>0</x:v>
      </x:c>
      <x:c r="H1586" t="s">
        <x:v>0</x:v>
      </x:c>
      <x:c r="I1586" t="s">
        <x:v>0</x:v>
      </x:c>
      <x:c r="J1586" t="s">
        <x:v>0</x:v>
      </x:c>
      <x:c r="K1586" t="s">
        <x:v>0</x:v>
      </x:c>
      <x:c r="L1586" t="s">
        <x:v>0</x:v>
      </x:c>
      <x:c r="M1586" t="s">
        <x:v>3851</x:v>
      </x:c>
      <x:c r="N1586" t="s">
        <x:v>0</x:v>
      </x:c>
      <x:c r="O1586" t="s">
        <x:v>458</x:v>
      </x:c>
      <x:c r="P1586" t="s">
        <x:v>483</x:v>
      </x:c>
      <x:c r="Q1586" t="s">
        <x:v>499</x:v>
      </x:c>
      <x:c r="R1586" t="s">
        <x:v>504</x:v>
      </x:c>
      <x:c r="S1586" t="s">
        <x:v>0</x:v>
      </x:c>
      <x:c r="T1586" t="s">
        <x:v>2198</x:v>
      </x:c>
      <x:c r="U1586" t="n">
        <x:v>1</x:v>
      </x:c>
      <x:c r="V1586" t="s">
        <x:v>0</x:v>
      </x:c>
      <x:c r="W1586" t="s">
        <x:v>2158</x:v>
      </x:c>
      <x:c r="X1586" t="s">
        <x:v>8060</x:v>
      </x:c>
      <x:c r="Y1586" t="s">
        <x:v>0</x:v>
      </x:c>
      <x:c r="Z1586" t="s">
        <x:v>8062</x:v>
      </x:c>
      <x:c r="AA1586" t="s">
        <x:v>0</x:v>
      </x:c>
      <x:c r="AB1586" t="s">
        <x:v>104</x:v>
      </x:c>
      <x:c r="AC1586" t="n">
        <x:v/>
      </x:c>
      <x:c r="AD1586" t="s">
        <x:v>0</x:v>
      </x:c>
      <x:c r="AE1586" t="s">
        <x:v>802</x:v>
      </x:c>
      <x:c r="AF1586" t="n">
        <x:v>2330</x:v>
      </x:c>
      <x:c r="AG1586" t="b">
        <x:v>0</x:v>
      </x:c>
      <x:c r="AH1586" t="b">
        <x:v/>
      </x:c>
      <x:c r="AI1586" t="n">
        <x:v/>
      </x:c>
      <x:c r="AJ1586" t="s">
        <x:v>0</x:v>
      </x:c>
      <x:c r="AK1586" t="s">
        <x:v>0</x:v>
      </x:c>
      <x:c r="AL1586" t="s">
        <x:v>0</x:v>
      </x:c>
      <x:c r="AM1586" t="s">
        <x:v>0</x:v>
      </x:c>
      <x:c r="AN1586" t="s">
        <x:v>0</x:v>
      </x:c>
      <x:c r="AO1586" t="s">
        <x:v>0</x:v>
      </x:c>
      <x:c r="AP1586" t="s">
        <x:v>0</x:v>
      </x:c>
      <x:c r="AQ1586" t="s">
        <x:v>0</x:v>
      </x:c>
    </x:row>
    <x:row r="1587">
      <x:c r="A1587" t="s">
        <x:v>8063</x:v>
      </x:c>
      <x:c r="B1587" t="s">
        <x:v>0</x:v>
      </x:c>
      <x:c r="C1587" t="s">
        <x:v>8064</x:v>
      </x:c>
      <x:c r="D1587" t="s">
        <x:v>8065</x:v>
      </x:c>
      <x:c r="E1587" t="s">
        <x:v>104</x:v>
      </x:c>
      <x:c r="F1587" t="s">
        <x:v>2196</x:v>
      </x:c>
      <x:c r="G1587" t="s">
        <x:v>0</x:v>
      </x:c>
      <x:c r="H1587" t="s">
        <x:v>0</x:v>
      </x:c>
      <x:c r="I1587" t="s">
        <x:v>0</x:v>
      </x:c>
      <x:c r="J1587" t="s">
        <x:v>0</x:v>
      </x:c>
      <x:c r="K1587" t="s">
        <x:v>0</x:v>
      </x:c>
      <x:c r="L1587" t="s">
        <x:v>0</x:v>
      </x:c>
      <x:c r="M1587" t="s">
        <x:v>8066</x:v>
      </x:c>
      <x:c r="N1587" t="s">
        <x:v>0</x:v>
      </x:c>
      <x:c r="O1587" t="s">
        <x:v>458</x:v>
      </x:c>
      <x:c r="P1587" t="s">
        <x:v>483</x:v>
      </x:c>
      <x:c r="Q1587" t="s">
        <x:v>499</x:v>
      </x:c>
      <x:c r="R1587" t="s">
        <x:v>504</x:v>
      </x:c>
      <x:c r="S1587" t="s">
        <x:v>0</x:v>
      </x:c>
      <x:c r="T1587" t="s">
        <x:v>2198</x:v>
      </x:c>
      <x:c r="U1587" t="n">
        <x:v>1</x:v>
      </x:c>
      <x:c r="V1587" t="s">
        <x:v>0</x:v>
      </x:c>
      <x:c r="W1587" t="s">
        <x:v>2158</x:v>
      </x:c>
      <x:c r="X1587" t="s">
        <x:v>8063</x:v>
      </x:c>
      <x:c r="Y1587" t="s">
        <x:v>0</x:v>
      </x:c>
      <x:c r="Z1587" t="s">
        <x:v>8067</x:v>
      </x:c>
      <x:c r="AA1587" t="s">
        <x:v>7282</x:v>
      </x:c>
      <x:c r="AB1587" t="s">
        <x:v>104</x:v>
      </x:c>
      <x:c r="AC1587" t="n">
        <x:v/>
      </x:c>
      <x:c r="AD1587" t="s">
        <x:v>0</x:v>
      </x:c>
      <x:c r="AE1587" t="s">
        <x:v>802</x:v>
      </x:c>
      <x:c r="AF1587" t="n">
        <x:v>2339</x:v>
      </x:c>
      <x:c r="AG1587" t="b">
        <x:v>0</x:v>
      </x:c>
      <x:c r="AH1587" t="b">
        <x:v/>
      </x:c>
      <x:c r="AI1587" t="n">
        <x:v/>
      </x:c>
      <x:c r="AJ1587" t="s">
        <x:v>0</x:v>
      </x:c>
      <x:c r="AK1587" t="s">
        <x:v>0</x:v>
      </x:c>
      <x:c r="AL1587" t="s">
        <x:v>0</x:v>
      </x:c>
      <x:c r="AM1587" t="s">
        <x:v>0</x:v>
      </x:c>
      <x:c r="AN1587" t="s">
        <x:v>0</x:v>
      </x:c>
      <x:c r="AO1587" t="s">
        <x:v>0</x:v>
      </x:c>
      <x:c r="AP1587" t="s">
        <x:v>0</x:v>
      </x:c>
      <x:c r="AQ1587" t="s">
        <x:v>0</x:v>
      </x:c>
    </x:row>
    <x:row r="1588">
      <x:c r="A1588" t="s">
        <x:v>8068</x:v>
      </x:c>
      <x:c r="B1588" t="s">
        <x:v>0</x:v>
      </x:c>
      <x:c r="C1588" t="s">
        <x:v>8069</x:v>
      </x:c>
      <x:c r="D1588" t="s">
        <x:v>8070</x:v>
      </x:c>
      <x:c r="E1588" t="s">
        <x:v>104</x:v>
      </x:c>
      <x:c r="F1588" t="s">
        <x:v>2196</x:v>
      </x:c>
      <x:c r="G1588" t="s">
        <x:v>0</x:v>
      </x:c>
      <x:c r="H1588" t="s">
        <x:v>0</x:v>
      </x:c>
      <x:c r="I1588" t="s">
        <x:v>0</x:v>
      </x:c>
      <x:c r="J1588" t="s">
        <x:v>0</x:v>
      </x:c>
      <x:c r="K1588" t="s">
        <x:v>0</x:v>
      </x:c>
      <x:c r="L1588" t="s">
        <x:v>0</x:v>
      </x:c>
      <x:c r="M1588" t="s">
        <x:v>8071</x:v>
      </x:c>
      <x:c r="N1588" t="s">
        <x:v>0</x:v>
      </x:c>
      <x:c r="O1588" t="s">
        <x:v>458</x:v>
      </x:c>
      <x:c r="P1588" t="s">
        <x:v>496</x:v>
      </x:c>
      <x:c r="Q1588" t="s">
        <x:v>499</x:v>
      </x:c>
      <x:c r="R1588" t="s">
        <x:v>504</x:v>
      </x:c>
      <x:c r="S1588" t="s">
        <x:v>0</x:v>
      </x:c>
      <x:c r="T1588" t="s">
        <x:v>2198</x:v>
      </x:c>
      <x:c r="U1588" t="n">
        <x:v>1</x:v>
      </x:c>
      <x:c r="V1588" t="s">
        <x:v>0</x:v>
      </x:c>
      <x:c r="W1588" t="s">
        <x:v>2158</x:v>
      </x:c>
      <x:c r="X1588" t="s">
        <x:v>8068</x:v>
      </x:c>
      <x:c r="Y1588" t="s">
        <x:v>0</x:v>
      </x:c>
      <x:c r="Z1588" t="s">
        <x:v>8072</x:v>
      </x:c>
      <x:c r="AA1588" t="s">
        <x:v>7282</x:v>
      </x:c>
      <x:c r="AB1588" t="s">
        <x:v>104</x:v>
      </x:c>
      <x:c r="AC1588" t="n">
        <x:v/>
      </x:c>
      <x:c r="AD1588" t="s">
        <x:v>0</x:v>
      </x:c>
      <x:c r="AE1588" t="s">
        <x:v>802</x:v>
      </x:c>
      <x:c r="AF1588" t="n">
        <x:v>2333</x:v>
      </x:c>
      <x:c r="AG1588" t="b">
        <x:v>0</x:v>
      </x:c>
      <x:c r="AH1588" t="b">
        <x:v/>
      </x:c>
      <x:c r="AI1588" t="n">
        <x:v/>
      </x:c>
      <x:c r="AJ1588" t="s">
        <x:v>0</x:v>
      </x:c>
      <x:c r="AK1588" t="s">
        <x:v>0</x:v>
      </x:c>
      <x:c r="AL1588" t="s">
        <x:v>0</x:v>
      </x:c>
      <x:c r="AM1588" t="s">
        <x:v>0</x:v>
      </x:c>
      <x:c r="AN1588" t="s">
        <x:v>0</x:v>
      </x:c>
      <x:c r="AO1588" t="s">
        <x:v>0</x:v>
      </x:c>
      <x:c r="AP1588" t="s">
        <x:v>0</x:v>
      </x:c>
      <x:c r="AQ1588" t="s">
        <x:v>0</x:v>
      </x:c>
    </x:row>
    <x:row r="1589">
      <x:c r="A1589" t="s">
        <x:v>8073</x:v>
      </x:c>
      <x:c r="B1589" t="s">
        <x:v>0</x:v>
      </x:c>
      <x:c r="C1589" t="s">
        <x:v>2329</x:v>
      </x:c>
      <x:c r="D1589" t="s">
        <x:v>8074</x:v>
      </x:c>
      <x:c r="E1589" t="s">
        <x:v>104</x:v>
      </x:c>
      <x:c r="F1589" t="s">
        <x:v>2196</x:v>
      </x:c>
      <x:c r="G1589" t="s">
        <x:v>0</x:v>
      </x:c>
      <x:c r="H1589" t="s">
        <x:v>0</x:v>
      </x:c>
      <x:c r="I1589" t="s">
        <x:v>0</x:v>
      </x:c>
      <x:c r="J1589" t="s">
        <x:v>0</x:v>
      </x:c>
      <x:c r="K1589" t="s">
        <x:v>0</x:v>
      </x:c>
      <x:c r="L1589" t="s">
        <x:v>0</x:v>
      </x:c>
      <x:c r="M1589" t="s">
        <x:v>8075</x:v>
      </x:c>
      <x:c r="N1589" t="s">
        <x:v>0</x:v>
      </x:c>
      <x:c r="O1589" t="s">
        <x:v>458</x:v>
      </x:c>
      <x:c r="P1589" t="s">
        <x:v>484</x:v>
      </x:c>
      <x:c r="Q1589" t="s">
        <x:v>499</x:v>
      </x:c>
      <x:c r="R1589" t="s">
        <x:v>504</x:v>
      </x:c>
      <x:c r="S1589" t="s">
        <x:v>0</x:v>
      </x:c>
      <x:c r="T1589" t="s">
        <x:v>2198</x:v>
      </x:c>
      <x:c r="U1589" t="n">
        <x:v>1</x:v>
      </x:c>
      <x:c r="V1589" t="s">
        <x:v>0</x:v>
      </x:c>
      <x:c r="W1589" t="s">
        <x:v>2158</x:v>
      </x:c>
      <x:c r="X1589" t="s">
        <x:v>8073</x:v>
      </x:c>
      <x:c r="Y1589" t="s">
        <x:v>0</x:v>
      </x:c>
      <x:c r="Z1589" t="s">
        <x:v>8076</x:v>
      </x:c>
      <x:c r="AA1589" t="s">
        <x:v>0</x:v>
      </x:c>
      <x:c r="AB1589" t="s">
        <x:v>104</x:v>
      </x:c>
      <x:c r="AC1589" t="n">
        <x:v/>
      </x:c>
      <x:c r="AD1589" t="s">
        <x:v>0</x:v>
      </x:c>
      <x:c r="AE1589" t="s">
        <x:v>802</x:v>
      </x:c>
      <x:c r="AF1589" t="n">
        <x:v>2325</x:v>
      </x:c>
      <x:c r="AG1589" t="b">
        <x:v>0</x:v>
      </x:c>
      <x:c r="AH1589" t="b">
        <x:v/>
      </x:c>
      <x:c r="AI1589" t="n">
        <x:v/>
      </x:c>
      <x:c r="AJ1589" t="s">
        <x:v>0</x:v>
      </x:c>
      <x:c r="AK1589" t="s">
        <x:v>0</x:v>
      </x:c>
      <x:c r="AL1589" t="s">
        <x:v>0</x:v>
      </x:c>
      <x:c r="AM1589" t="s">
        <x:v>0</x:v>
      </x:c>
      <x:c r="AN1589" t="s">
        <x:v>0</x:v>
      </x:c>
      <x:c r="AO1589" t="s">
        <x:v>0</x:v>
      </x:c>
      <x:c r="AP1589" t="s">
        <x:v>0</x:v>
      </x:c>
      <x:c r="AQ1589" t="s">
        <x:v>0</x:v>
      </x:c>
    </x:row>
    <x:row r="1590">
      <x:c r="A1590" t="s">
        <x:v>8077</x:v>
      </x:c>
      <x:c r="B1590" t="s">
        <x:v>0</x:v>
      </x:c>
      <x:c r="C1590" t="s">
        <x:v>2479</x:v>
      </x:c>
      <x:c r="D1590" t="s">
        <x:v>8078</x:v>
      </x:c>
      <x:c r="E1590" t="s">
        <x:v>104</x:v>
      </x:c>
      <x:c r="F1590" t="s">
        <x:v>2196</x:v>
      </x:c>
      <x:c r="G1590" t="s">
        <x:v>0</x:v>
      </x:c>
      <x:c r="H1590" t="s">
        <x:v>0</x:v>
      </x:c>
      <x:c r="I1590" t="s">
        <x:v>0</x:v>
      </x:c>
      <x:c r="J1590" t="s">
        <x:v>0</x:v>
      </x:c>
      <x:c r="K1590" t="s">
        <x:v>0</x:v>
      </x:c>
      <x:c r="L1590" t="s">
        <x:v>0</x:v>
      </x:c>
      <x:c r="M1590" t="s">
        <x:v>6785</x:v>
      </x:c>
      <x:c r="N1590" t="s">
        <x:v>0</x:v>
      </x:c>
      <x:c r="O1590" t="s">
        <x:v>434</x:v>
      </x:c>
      <x:c r="P1590" t="s">
        <x:v>496</x:v>
      </x:c>
      <x:c r="Q1590" t="s">
        <x:v>499</x:v>
      </x:c>
      <x:c r="R1590" t="s">
        <x:v>504</x:v>
      </x:c>
      <x:c r="S1590" t="s">
        <x:v>0</x:v>
      </x:c>
      <x:c r="T1590" t="s">
        <x:v>2211</x:v>
      </x:c>
      <x:c r="U1590" t="n">
        <x:v>1</x:v>
      </x:c>
      <x:c r="V1590" t="s">
        <x:v>0</x:v>
      </x:c>
      <x:c r="W1590" t="s">
        <x:v>2158</x:v>
      </x:c>
      <x:c r="X1590" t="s">
        <x:v>8077</x:v>
      </x:c>
      <x:c r="Y1590" t="s">
        <x:v>0</x:v>
      </x:c>
      <x:c r="Z1590" t="s">
        <x:v>8079</x:v>
      </x:c>
      <x:c r="AA1590" t="s">
        <x:v>0</x:v>
      </x:c>
      <x:c r="AB1590" t="s">
        <x:v>104</x:v>
      </x:c>
      <x:c r="AC1590" t="n">
        <x:v/>
      </x:c>
      <x:c r="AD1590" t="s">
        <x:v>0</x:v>
      </x:c>
      <x:c r="AE1590" t="s">
        <x:v>802</x:v>
      </x:c>
      <x:c r="AF1590" t="n">
        <x:v>2310</x:v>
      </x:c>
      <x:c r="AG1590" t="b">
        <x:v>0</x:v>
      </x:c>
      <x:c r="AH1590" t="b">
        <x:v/>
      </x:c>
      <x:c r="AI1590" t="n">
        <x:v/>
      </x:c>
      <x:c r="AJ1590" t="s">
        <x:v>0</x:v>
      </x:c>
      <x:c r="AK1590" t="s">
        <x:v>0</x:v>
      </x:c>
      <x:c r="AL1590" t="s">
        <x:v>0</x:v>
      </x:c>
      <x:c r="AM1590" t="s">
        <x:v>0</x:v>
      </x:c>
      <x:c r="AN1590" t="s">
        <x:v>0</x:v>
      </x:c>
      <x:c r="AO1590" t="s">
        <x:v>0</x:v>
      </x:c>
      <x:c r="AP1590" t="s">
        <x:v>0</x:v>
      </x:c>
      <x:c r="AQ1590" t="s">
        <x:v>0</x:v>
      </x:c>
    </x:row>
    <x:row r="1591">
      <x:c r="A1591" t="s">
        <x:v>8080</x:v>
      </x:c>
      <x:c r="B1591" t="s">
        <x:v>0</x:v>
      </x:c>
      <x:c r="C1591" t="s">
        <x:v>2382</x:v>
      </x:c>
      <x:c r="D1591" t="s">
        <x:v>8081</x:v>
      </x:c>
      <x:c r="E1591" t="s">
        <x:v>104</x:v>
      </x:c>
      <x:c r="F1591" t="s">
        <x:v>2196</x:v>
      </x:c>
      <x:c r="G1591" t="s">
        <x:v>0</x:v>
      </x:c>
      <x:c r="H1591" t="s">
        <x:v>0</x:v>
      </x:c>
      <x:c r="I1591" t="s">
        <x:v>0</x:v>
      </x:c>
      <x:c r="J1591" t="s">
        <x:v>0</x:v>
      </x:c>
      <x:c r="K1591" t="s">
        <x:v>0</x:v>
      </x:c>
      <x:c r="L1591" t="s">
        <x:v>0</x:v>
      </x:c>
      <x:c r="M1591" t="s">
        <x:v>6785</x:v>
      </x:c>
      <x:c r="N1591" t="s">
        <x:v>0</x:v>
      </x:c>
      <x:c r="O1591" t="s">
        <x:v>434</x:v>
      </x:c>
      <x:c r="P1591" t="s">
        <x:v>496</x:v>
      </x:c>
      <x:c r="Q1591" t="s">
        <x:v>499</x:v>
      </x:c>
      <x:c r="R1591" t="s">
        <x:v>504</x:v>
      </x:c>
      <x:c r="S1591" t="s">
        <x:v>0</x:v>
      </x:c>
      <x:c r="T1591" t="s">
        <x:v>2384</x:v>
      </x:c>
      <x:c r="U1591" t="n">
        <x:v>1</x:v>
      </x:c>
      <x:c r="V1591" t="s">
        <x:v>0</x:v>
      </x:c>
      <x:c r="W1591" t="s">
        <x:v>2158</x:v>
      </x:c>
      <x:c r="X1591" t="s">
        <x:v>8080</x:v>
      </x:c>
      <x:c r="Y1591" t="s">
        <x:v>0</x:v>
      </x:c>
      <x:c r="Z1591" t="s">
        <x:v>8082</x:v>
      </x:c>
      <x:c r="AA1591" t="s">
        <x:v>0</x:v>
      </x:c>
      <x:c r="AB1591" t="s">
        <x:v>104</x:v>
      </x:c>
      <x:c r="AC1591" t="n">
        <x:v/>
      </x:c>
      <x:c r="AD1591" t="s">
        <x:v>0</x:v>
      </x:c>
      <x:c r="AE1591" t="s">
        <x:v>802</x:v>
      </x:c>
      <x:c r="AF1591" t="n">
        <x:v>2304</x:v>
      </x:c>
      <x:c r="AG1591" t="b">
        <x:v>0</x:v>
      </x:c>
      <x:c r="AH1591" t="b">
        <x:v/>
      </x:c>
      <x:c r="AI1591" t="n">
        <x:v/>
      </x:c>
      <x:c r="AJ1591" t="s">
        <x:v>0</x:v>
      </x:c>
      <x:c r="AK1591" t="s">
        <x:v>0</x:v>
      </x:c>
      <x:c r="AL1591" t="s">
        <x:v>0</x:v>
      </x:c>
      <x:c r="AM1591" t="s">
        <x:v>0</x:v>
      </x:c>
      <x:c r="AN1591" t="s">
        <x:v>0</x:v>
      </x:c>
      <x:c r="AO1591" t="s">
        <x:v>0</x:v>
      </x:c>
      <x:c r="AP1591" t="s">
        <x:v>0</x:v>
      </x:c>
      <x:c r="AQ1591" t="s">
        <x:v>0</x:v>
      </x:c>
    </x:row>
    <x:row r="1592">
      <x:c r="A1592" t="s">
        <x:v>8083</x:v>
      </x:c>
      <x:c r="B1592" t="s">
        <x:v>0</x:v>
      </x:c>
      <x:c r="C1592" t="s">
        <x:v>2202</x:v>
      </x:c>
      <x:c r="D1592" t="s">
        <x:v>8084</x:v>
      </x:c>
      <x:c r="E1592" t="s">
        <x:v>104</x:v>
      </x:c>
      <x:c r="F1592" t="s">
        <x:v>2196</x:v>
      </x:c>
      <x:c r="G1592" t="s">
        <x:v>0</x:v>
      </x:c>
      <x:c r="H1592" t="s">
        <x:v>0</x:v>
      </x:c>
      <x:c r="I1592" t="s">
        <x:v>0</x:v>
      </x:c>
      <x:c r="J1592" t="s">
        <x:v>0</x:v>
      </x:c>
      <x:c r="K1592" t="s">
        <x:v>0</x:v>
      </x:c>
      <x:c r="L1592" t="s">
        <x:v>0</x:v>
      </x:c>
      <x:c r="M1592" t="s">
        <x:v>6785</x:v>
      </x:c>
      <x:c r="N1592" t="s">
        <x:v>0</x:v>
      </x:c>
      <x:c r="O1592" t="s">
        <x:v>434</x:v>
      </x:c>
      <x:c r="P1592" t="s">
        <x:v>496</x:v>
      </x:c>
      <x:c r="Q1592" t="s">
        <x:v>499</x:v>
      </x:c>
      <x:c r="R1592" t="s">
        <x:v>504</x:v>
      </x:c>
      <x:c r="S1592" t="s">
        <x:v>0</x:v>
      </x:c>
      <x:c r="T1592" t="s">
        <x:v>2205</x:v>
      </x:c>
      <x:c r="U1592" t="n">
        <x:v>1</x:v>
      </x:c>
      <x:c r="V1592" t="s">
        <x:v>0</x:v>
      </x:c>
      <x:c r="W1592" t="s">
        <x:v>2158</x:v>
      </x:c>
      <x:c r="X1592" t="s">
        <x:v>8083</x:v>
      </x:c>
      <x:c r="Y1592" t="s">
        <x:v>0</x:v>
      </x:c>
      <x:c r="Z1592" t="s">
        <x:v>8085</x:v>
      </x:c>
      <x:c r="AA1592" t="s">
        <x:v>0</x:v>
      </x:c>
      <x:c r="AB1592" t="s">
        <x:v>104</x:v>
      </x:c>
      <x:c r="AC1592" t="n">
        <x:v/>
      </x:c>
      <x:c r="AD1592" t="s">
        <x:v>0</x:v>
      </x:c>
      <x:c r="AE1592" t="s">
        <x:v>802</x:v>
      </x:c>
      <x:c r="AF1592" t="n">
        <x:v>2320</x:v>
      </x:c>
      <x:c r="AG1592" t="b">
        <x:v>0</x:v>
      </x:c>
      <x:c r="AH1592" t="b">
        <x:v/>
      </x:c>
      <x:c r="AI1592" t="n">
        <x:v/>
      </x:c>
      <x:c r="AJ1592" t="s">
        <x:v>0</x:v>
      </x:c>
      <x:c r="AK1592" t="s">
        <x:v>0</x:v>
      </x:c>
      <x:c r="AL1592" t="s">
        <x:v>0</x:v>
      </x:c>
      <x:c r="AM1592" t="s">
        <x:v>0</x:v>
      </x:c>
      <x:c r="AN1592" t="s">
        <x:v>0</x:v>
      </x:c>
      <x:c r="AO1592" t="s">
        <x:v>0</x:v>
      </x:c>
      <x:c r="AP1592" t="s">
        <x:v>0</x:v>
      </x:c>
      <x:c r="AQ1592" t="s">
        <x:v>0</x:v>
      </x:c>
    </x:row>
    <x:row r="1593">
      <x:c r="A1593" t="s">
        <x:v>8086</x:v>
      </x:c>
      <x:c r="B1593" t="s">
        <x:v>0</x:v>
      </x:c>
      <x:c r="C1593" t="s">
        <x:v>2400</x:v>
      </x:c>
      <x:c r="D1593" t="s">
        <x:v>8087</x:v>
      </x:c>
      <x:c r="E1593" t="s">
        <x:v>104</x:v>
      </x:c>
      <x:c r="F1593" t="s">
        <x:v>2196</x:v>
      </x:c>
      <x:c r="G1593" t="s">
        <x:v>0</x:v>
      </x:c>
      <x:c r="H1593" t="s">
        <x:v>0</x:v>
      </x:c>
      <x:c r="I1593" t="s">
        <x:v>0</x:v>
      </x:c>
      <x:c r="J1593" t="s">
        <x:v>0</x:v>
      </x:c>
      <x:c r="K1593" t="s">
        <x:v>0</x:v>
      </x:c>
      <x:c r="L1593" t="s">
        <x:v>0</x:v>
      </x:c>
      <x:c r="M1593" t="s">
        <x:v>3666</x:v>
      </x:c>
      <x:c r="N1593" t="s">
        <x:v>0</x:v>
      </x:c>
      <x:c r="O1593" t="s">
        <x:v>458</x:v>
      </x:c>
      <x:c r="P1593" t="s">
        <x:v>496</x:v>
      </x:c>
      <x:c r="Q1593" t="s">
        <x:v>499</x:v>
      </x:c>
      <x:c r="R1593" t="s">
        <x:v>504</x:v>
      </x:c>
      <x:c r="S1593" t="s">
        <x:v>0</x:v>
      </x:c>
      <x:c r="T1593" t="s">
        <x:v>2198</x:v>
      </x:c>
      <x:c r="U1593" t="n">
        <x:v>1</x:v>
      </x:c>
      <x:c r="V1593" t="s">
        <x:v>0</x:v>
      </x:c>
      <x:c r="W1593" t="s">
        <x:v>2158</x:v>
      </x:c>
      <x:c r="X1593" t="s">
        <x:v>8086</x:v>
      </x:c>
      <x:c r="Y1593" t="s">
        <x:v>0</x:v>
      </x:c>
      <x:c r="Z1593" t="s">
        <x:v>8088</x:v>
      </x:c>
      <x:c r="AA1593" t="s">
        <x:v>0</x:v>
      </x:c>
      <x:c r="AB1593" t="s">
        <x:v>104</x:v>
      </x:c>
      <x:c r="AC1593" t="n">
        <x:v/>
      </x:c>
      <x:c r="AD1593" t="s">
        <x:v>0</x:v>
      </x:c>
      <x:c r="AE1593" t="s">
        <x:v>802</x:v>
      </x:c>
      <x:c r="AF1593" t="n">
        <x:v>2328</x:v>
      </x:c>
      <x:c r="AG1593" t="b">
        <x:v>0</x:v>
      </x:c>
      <x:c r="AH1593" t="b">
        <x:v/>
      </x:c>
      <x:c r="AI1593" t="n">
        <x:v/>
      </x:c>
      <x:c r="AJ1593" t="s">
        <x:v>0</x:v>
      </x:c>
      <x:c r="AK1593" t="s">
        <x:v>0</x:v>
      </x:c>
      <x:c r="AL1593" t="s">
        <x:v>0</x:v>
      </x:c>
      <x:c r="AM1593" t="s">
        <x:v>0</x:v>
      </x:c>
      <x:c r="AN1593" t="s">
        <x:v>0</x:v>
      </x:c>
      <x:c r="AO1593" t="s">
        <x:v>0</x:v>
      </x:c>
      <x:c r="AP1593" t="s">
        <x:v>0</x:v>
      </x:c>
      <x:c r="AQ1593" t="s">
        <x:v>0</x:v>
      </x:c>
    </x:row>
    <x:row r="1594">
      <x:c r="A1594" t="s">
        <x:v>8089</x:v>
      </x:c>
      <x:c r="B1594" t="s">
        <x:v>0</x:v>
      </x:c>
      <x:c r="C1594" t="s">
        <x:v>2513</x:v>
      </x:c>
      <x:c r="D1594" t="s">
        <x:v>8090</x:v>
      </x:c>
      <x:c r="E1594" t="s">
        <x:v>104</x:v>
      </x:c>
      <x:c r="F1594" t="s">
        <x:v>2196</x:v>
      </x:c>
      <x:c r="G1594" t="s">
        <x:v>0</x:v>
      </x:c>
      <x:c r="H1594" t="s">
        <x:v>0</x:v>
      </x:c>
      <x:c r="I1594" t="s">
        <x:v>0</x:v>
      </x:c>
      <x:c r="J1594" t="s">
        <x:v>0</x:v>
      </x:c>
      <x:c r="K1594" t="s">
        <x:v>0</x:v>
      </x:c>
      <x:c r="L1594" t="s">
        <x:v>0</x:v>
      </x:c>
      <x:c r="M1594" t="s">
        <x:v>3408</x:v>
      </x:c>
      <x:c r="N1594" t="s">
        <x:v>0</x:v>
      </x:c>
      <x:c r="O1594" t="s">
        <x:v>458</x:v>
      </x:c>
      <x:c r="P1594" t="s">
        <x:v>496</x:v>
      </x:c>
      <x:c r="Q1594" t="s">
        <x:v>499</x:v>
      </x:c>
      <x:c r="R1594" t="s">
        <x:v>504</x:v>
      </x:c>
      <x:c r="S1594" t="s">
        <x:v>0</x:v>
      </x:c>
      <x:c r="T1594" t="s">
        <x:v>2198</x:v>
      </x:c>
      <x:c r="U1594" t="n">
        <x:v>1</x:v>
      </x:c>
      <x:c r="V1594" t="s">
        <x:v>0</x:v>
      </x:c>
      <x:c r="W1594" t="s">
        <x:v>2158</x:v>
      </x:c>
      <x:c r="X1594" t="s">
        <x:v>8089</x:v>
      </x:c>
      <x:c r="Y1594" t="s">
        <x:v>0</x:v>
      </x:c>
      <x:c r="Z1594" t="s">
        <x:v>8091</x:v>
      </x:c>
      <x:c r="AA1594" t="s">
        <x:v>0</x:v>
      </x:c>
      <x:c r="AB1594" t="s">
        <x:v>104</x:v>
      </x:c>
      <x:c r="AC1594" t="n">
        <x:v/>
      </x:c>
      <x:c r="AD1594" t="s">
        <x:v>0</x:v>
      </x:c>
      <x:c r="AE1594" t="s">
        <x:v>802</x:v>
      </x:c>
      <x:c r="AF1594" t="n">
        <x:v>2327</x:v>
      </x:c>
      <x:c r="AG1594" t="b">
        <x:v>0</x:v>
      </x:c>
      <x:c r="AH1594" t="b">
        <x:v/>
      </x:c>
      <x:c r="AI1594" t="n">
        <x:v/>
      </x:c>
      <x:c r="AJ1594" t="s">
        <x:v>0</x:v>
      </x:c>
      <x:c r="AK1594" t="s">
        <x:v>0</x:v>
      </x:c>
      <x:c r="AL1594" t="s">
        <x:v>0</x:v>
      </x:c>
      <x:c r="AM1594" t="s">
        <x:v>0</x:v>
      </x:c>
      <x:c r="AN1594" t="s">
        <x:v>0</x:v>
      </x:c>
      <x:c r="AO1594" t="s">
        <x:v>0</x:v>
      </x:c>
      <x:c r="AP1594" t="s">
        <x:v>0</x:v>
      </x:c>
      <x:c r="AQ1594" t="s">
        <x:v>0</x:v>
      </x:c>
    </x:row>
    <x:row r="1595">
      <x:c r="A1595" t="s">
        <x:v>8092</x:v>
      </x:c>
      <x:c r="B1595" t="s">
        <x:v>0</x:v>
      </x:c>
      <x:c r="C1595" t="s">
        <x:v>4178</x:v>
      </x:c>
      <x:c r="D1595" t="s">
        <x:v>8093</x:v>
      </x:c>
      <x:c r="E1595" t="s">
        <x:v>106</x:v>
      </x:c>
      <x:c r="F1595" t="s">
        <x:v>2196</x:v>
      </x:c>
      <x:c r="G1595" t="s">
        <x:v>0</x:v>
      </x:c>
      <x:c r="H1595" t="s">
        <x:v>0</x:v>
      </x:c>
      <x:c r="I1595" t="s">
        <x:v>0</x:v>
      </x:c>
      <x:c r="J1595" t="s">
        <x:v>0</x:v>
      </x:c>
      <x:c r="K1595" t="s">
        <x:v>0</x:v>
      </x:c>
      <x:c r="L1595" t="s">
        <x:v>0</x:v>
      </x:c>
      <x:c r="M1595" t="s">
        <x:v>6785</x:v>
      </x:c>
      <x:c r="N1595" t="s">
        <x:v>0</x:v>
      </x:c>
      <x:c r="O1595" t="s">
        <x:v>106</x:v>
      </x:c>
      <x:c r="P1595" t="s">
        <x:v>496</x:v>
      </x:c>
      <x:c r="Q1595" t="s">
        <x:v>499</x:v>
      </x:c>
      <x:c r="R1595" t="s">
        <x:v>506</x:v>
      </x:c>
      <x:c r="S1595" t="s">
        <x:v>0</x:v>
      </x:c>
      <x:c r="T1595" t="s">
        <x:v>2304</x:v>
      </x:c>
      <x:c r="U1595" t="n">
        <x:v>1</x:v>
      </x:c>
      <x:c r="V1595" t="s">
        <x:v>0</x:v>
      </x:c>
      <x:c r="W1595" t="s">
        <x:v>2158</x:v>
      </x:c>
      <x:c r="X1595" t="s">
        <x:v>8092</x:v>
      </x:c>
      <x:c r="Y1595" t="s">
        <x:v>0</x:v>
      </x:c>
      <x:c r="Z1595" t="s">
        <x:v>8094</x:v>
      </x:c>
      <x:c r="AA1595" t="s">
        <x:v>0</x:v>
      </x:c>
      <x:c r="AB1595" t="s">
        <x:v>104</x:v>
      </x:c>
      <x:c r="AC1595" t="n">
        <x:v>30</x:v>
      </x:c>
      <x:c r="AD1595" t="s">
        <x:v>795</x:v>
      </x:c>
      <x:c r="AE1595" t="s">
        <x:v>817</x:v>
      </x:c>
      <x:c r="AF1595" t="s">
        <x:v>8095</x:v>
      </x:c>
      <x:c r="AG1595" t="b">
        <x:v>0</x:v>
      </x:c>
      <x:c r="AH1595" t="b">
        <x:v>0</x:v>
      </x:c>
      <x:c r="AI1595" t="n">
        <x:v>5</x:v>
      </x:c>
      <x:c r="AJ1595" t="s">
        <x:v>815</x:v>
      </x:c>
      <x:c r="AK1595" t="s">
        <x:v>8096</x:v>
      </x:c>
      <x:c r="AL1595" t="s">
        <x:v>2308</x:v>
      </x:c>
      <x:c r="AM1595" t="s">
        <x:v>4182</x:v>
      </x:c>
      <x:c r="AN1595" t="s">
        <x:v>0</x:v>
      </x:c>
      <x:c r="AO1595" t="s">
        <x:v>0</x:v>
      </x:c>
      <x:c r="AP1595" t="s">
        <x:v>0</x:v>
      </x:c>
      <x:c r="AQ1595" t="s">
        <x:v>0</x:v>
      </x:c>
    </x:row>
    <x:row r="1596">
      <x:c r="A1596" t="s">
        <x:v>8097</x:v>
      </x:c>
      <x:c r="B1596" t="s">
        <x:v>0</x:v>
      </x:c>
      <x:c r="C1596" t="s">
        <x:v>5685</x:v>
      </x:c>
      <x:c r="D1596" t="s">
        <x:v>8098</x:v>
      </x:c>
      <x:c r="E1596" t="s">
        <x:v>104</x:v>
      </x:c>
      <x:c r="F1596" t="s">
        <x:v>2188</x:v>
      </x:c>
      <x:c r="G1596" t="s">
        <x:v>0</x:v>
      </x:c>
      <x:c r="H1596" t="s">
        <x:v>0</x:v>
      </x:c>
      <x:c r="I1596" t="s">
        <x:v>0</x:v>
      </x:c>
      <x:c r="J1596" t="s">
        <x:v>0</x:v>
      </x:c>
      <x:c r="K1596" t="s">
        <x:v>0</x:v>
      </x:c>
      <x:c r="L1596" t="s">
        <x:v>0</x:v>
      </x:c>
      <x:c r="M1596" t="s">
        <x:v>2872</x:v>
      </x:c>
      <x:c r="N1596" t="s">
        <x:v>0</x:v>
      </x:c>
      <x:c r="O1596" t="s">
        <x:v>434</x:v>
      </x:c>
      <x:c r="P1596" t="s">
        <x:v>496</x:v>
      </x:c>
      <x:c r="Q1596" t="s">
        <x:v>499</x:v>
      </x:c>
      <x:c r="R1596" t="s">
        <x:v>504</x:v>
      </x:c>
      <x:c r="S1596" t="s">
        <x:v>0</x:v>
      </x:c>
      <x:c r="T1596" t="s">
        <x:v>5687</x:v>
      </x:c>
      <x:c r="U1596" t="n">
        <x:v>2</x:v>
      </x:c>
      <x:c r="V1596" t="s">
        <x:v>0</x:v>
      </x:c>
      <x:c r="W1596" t="s">
        <x:v>2158</x:v>
      </x:c>
      <x:c r="X1596" t="s">
        <x:v>8097</x:v>
      </x:c>
      <x:c r="Y1596" t="s">
        <x:v>0</x:v>
      </x:c>
      <x:c r="Z1596" t="s">
        <x:v>8099</x:v>
      </x:c>
      <x:c r="AA1596" t="s">
        <x:v>8100</x:v>
      </x:c>
      <x:c r="AB1596" t="s">
        <x:v>104</x:v>
      </x:c>
      <x:c r="AC1596" t="n">
        <x:v/>
      </x:c>
      <x:c r="AD1596" t="s">
        <x:v>0</x:v>
      </x:c>
      <x:c r="AE1596" t="s">
        <x:v>802</x:v>
      </x:c>
      <x:c r="AF1596" t="n">
        <x:v>1538</x:v>
      </x:c>
      <x:c r="AG1596" t="b">
        <x:v>0</x:v>
      </x:c>
      <x:c r="AH1596" t="b">
        <x:v/>
      </x:c>
      <x:c r="AI1596" t="n">
        <x:v/>
      </x:c>
      <x:c r="AJ1596" t="s">
        <x:v>0</x:v>
      </x:c>
      <x:c r="AK1596" t="s">
        <x:v>0</x:v>
      </x:c>
      <x:c r="AL1596" t="s">
        <x:v>0</x:v>
      </x:c>
      <x:c r="AM1596" t="s">
        <x:v>0</x:v>
      </x:c>
      <x:c r="AN1596" t="s">
        <x:v>0</x:v>
      </x:c>
      <x:c r="AO1596" t="s">
        <x:v>0</x:v>
      </x:c>
      <x:c r="AP1596" t="s">
        <x:v>0</x:v>
      </x:c>
      <x:c r="AQ1596" t="s">
        <x:v>0</x:v>
      </x:c>
    </x:row>
    <x:row r="1597">
      <x:c r="A1597" t="s">
        <x:v>8101</x:v>
      </x:c>
      <x:c r="B1597" t="s">
        <x:v>0</x:v>
      </x:c>
      <x:c r="C1597" t="s">
        <x:v>5685</x:v>
      </x:c>
      <x:c r="D1597" t="s">
        <x:v>8102</x:v>
      </x:c>
      <x:c r="E1597" t="s">
        <x:v>104</x:v>
      </x:c>
      <x:c r="F1597" t="s">
        <x:v>2188</x:v>
      </x:c>
      <x:c r="G1597" t="s">
        <x:v>0</x:v>
      </x:c>
      <x:c r="H1597" t="s">
        <x:v>0</x:v>
      </x:c>
      <x:c r="I1597" t="s">
        <x:v>0</x:v>
      </x:c>
      <x:c r="J1597" t="s">
        <x:v>0</x:v>
      </x:c>
      <x:c r="K1597" t="s">
        <x:v>0</x:v>
      </x:c>
      <x:c r="L1597" t="s">
        <x:v>0</x:v>
      </x:c>
      <x:c r="M1597" t="s">
        <x:v>2204</x:v>
      </x:c>
      <x:c r="N1597" t="s">
        <x:v>0</x:v>
      </x:c>
      <x:c r="O1597" t="s">
        <x:v>434</x:v>
      </x:c>
      <x:c r="P1597" t="s">
        <x:v>496</x:v>
      </x:c>
      <x:c r="Q1597" t="s">
        <x:v>499</x:v>
      </x:c>
      <x:c r="R1597" t="s">
        <x:v>504</x:v>
      </x:c>
      <x:c r="S1597" t="s">
        <x:v>0</x:v>
      </x:c>
      <x:c r="T1597" t="s">
        <x:v>5687</x:v>
      </x:c>
      <x:c r="U1597" t="n">
        <x:v>2</x:v>
      </x:c>
      <x:c r="V1597" t="s">
        <x:v>0</x:v>
      </x:c>
      <x:c r="W1597" t="s">
        <x:v>2158</x:v>
      </x:c>
      <x:c r="X1597" t="s">
        <x:v>8101</x:v>
      </x:c>
      <x:c r="Y1597" t="s">
        <x:v>0</x:v>
      </x:c>
      <x:c r="Z1597" t="s">
        <x:v>8103</x:v>
      </x:c>
      <x:c r="AA1597" t="s">
        <x:v>8100</x:v>
      </x:c>
      <x:c r="AB1597" t="s">
        <x:v>104</x:v>
      </x:c>
      <x:c r="AC1597" t="n">
        <x:v/>
      </x:c>
      <x:c r="AD1597" t="s">
        <x:v>0</x:v>
      </x:c>
      <x:c r="AE1597" t="s">
        <x:v>802</x:v>
      </x:c>
      <x:c r="AF1597" t="n">
        <x:v>1838</x:v>
      </x:c>
      <x:c r="AG1597" t="b">
        <x:v>0</x:v>
      </x:c>
      <x:c r="AH1597" t="b">
        <x:v/>
      </x:c>
      <x:c r="AI1597" t="n">
        <x:v/>
      </x:c>
      <x:c r="AJ1597" t="s">
        <x:v>0</x:v>
      </x:c>
      <x:c r="AK1597" t="s">
        <x:v>0</x:v>
      </x:c>
      <x:c r="AL1597" t="s">
        <x:v>0</x:v>
      </x:c>
      <x:c r="AM1597" t="s">
        <x:v>0</x:v>
      </x:c>
      <x:c r="AN1597" t="s">
        <x:v>0</x:v>
      </x:c>
      <x:c r="AO1597" t="s">
        <x:v>0</x:v>
      </x:c>
      <x:c r="AP1597" t="s">
        <x:v>0</x:v>
      </x:c>
      <x:c r="AQ1597" t="s">
        <x:v>0</x:v>
      </x:c>
    </x:row>
    <x:row r="1598">
      <x:c r="A1598" t="s">
        <x:v>8104</x:v>
      </x:c>
      <x:c r="B1598" t="s">
        <x:v>0</x:v>
      </x:c>
      <x:c r="C1598" t="s">
        <x:v>5685</x:v>
      </x:c>
      <x:c r="D1598" t="s">
        <x:v>8105</x:v>
      </x:c>
      <x:c r="E1598" t="s">
        <x:v>104</x:v>
      </x:c>
      <x:c r="F1598" t="s">
        <x:v>2188</x:v>
      </x:c>
      <x:c r="G1598" t="s">
        <x:v>0</x:v>
      </x:c>
      <x:c r="H1598" t="s">
        <x:v>0</x:v>
      </x:c>
      <x:c r="I1598" t="s">
        <x:v>0</x:v>
      </x:c>
      <x:c r="J1598" t="s">
        <x:v>0</x:v>
      </x:c>
      <x:c r="K1598" t="s">
        <x:v>0</x:v>
      </x:c>
      <x:c r="L1598" t="s">
        <x:v>0</x:v>
      </x:c>
      <x:c r="M1598" t="s">
        <x:v>2851</x:v>
      </x:c>
      <x:c r="N1598" t="s">
        <x:v>0</x:v>
      </x:c>
      <x:c r="O1598" t="s">
        <x:v>434</x:v>
      </x:c>
      <x:c r="P1598" t="s">
        <x:v>496</x:v>
      </x:c>
      <x:c r="Q1598" t="s">
        <x:v>499</x:v>
      </x:c>
      <x:c r="R1598" t="s">
        <x:v>504</x:v>
      </x:c>
      <x:c r="S1598" t="s">
        <x:v>0</x:v>
      </x:c>
      <x:c r="T1598" t="s">
        <x:v>5687</x:v>
      </x:c>
      <x:c r="U1598" t="n">
        <x:v>2</x:v>
      </x:c>
      <x:c r="V1598" t="s">
        <x:v>0</x:v>
      </x:c>
      <x:c r="W1598" t="s">
        <x:v>2158</x:v>
      </x:c>
      <x:c r="X1598" t="s">
        <x:v>8104</x:v>
      </x:c>
      <x:c r="Y1598" t="s">
        <x:v>0</x:v>
      </x:c>
      <x:c r="Z1598" t="s">
        <x:v>8106</x:v>
      </x:c>
      <x:c r="AA1598" t="s">
        <x:v>8100</x:v>
      </x:c>
      <x:c r="AB1598" t="s">
        <x:v>104</x:v>
      </x:c>
      <x:c r="AC1598" t="n">
        <x:v/>
      </x:c>
      <x:c r="AD1598" t="s">
        <x:v>0</x:v>
      </x:c>
      <x:c r="AE1598" t="s">
        <x:v>802</x:v>
      </x:c>
      <x:c r="AF1598" t="n">
        <x:v>2041</x:v>
      </x:c>
      <x:c r="AG1598" t="b">
        <x:v>0</x:v>
      </x:c>
      <x:c r="AH1598" t="b">
        <x:v/>
      </x:c>
      <x:c r="AI1598" t="n">
        <x:v/>
      </x:c>
      <x:c r="AJ1598" t="s">
        <x:v>0</x:v>
      </x:c>
      <x:c r="AK1598" t="s">
        <x:v>0</x:v>
      </x:c>
      <x:c r="AL1598" t="s">
        <x:v>0</x:v>
      </x:c>
      <x:c r="AM1598" t="s">
        <x:v>0</x:v>
      </x:c>
      <x:c r="AN1598" t="s">
        <x:v>0</x:v>
      </x:c>
      <x:c r="AO1598" t="s">
        <x:v>0</x:v>
      </x:c>
      <x:c r="AP1598" t="s">
        <x:v>0</x:v>
      </x:c>
      <x:c r="AQ1598" t="s">
        <x:v>0</x:v>
      </x:c>
    </x:row>
    <x:row r="1599">
      <x:c r="A1599" t="s">
        <x:v>8107</x:v>
      </x:c>
      <x:c r="B1599" t="s">
        <x:v>0</x:v>
      </x:c>
      <x:c r="C1599" t="s">
        <x:v>5685</x:v>
      </x:c>
      <x:c r="D1599" t="s">
        <x:v>8108</x:v>
      </x:c>
      <x:c r="E1599" t="s">
        <x:v>104</x:v>
      </x:c>
      <x:c r="F1599" t="s">
        <x:v>2188</x:v>
      </x:c>
      <x:c r="G1599" t="s">
        <x:v>0</x:v>
      </x:c>
      <x:c r="H1599" t="s">
        <x:v>0</x:v>
      </x:c>
      <x:c r="I1599" t="s">
        <x:v>0</x:v>
      </x:c>
      <x:c r="J1599" t="s">
        <x:v>0</x:v>
      </x:c>
      <x:c r="K1599" t="s">
        <x:v>0</x:v>
      </x:c>
      <x:c r="L1599" t="s">
        <x:v>0</x:v>
      </x:c>
      <x:c r="M1599" t="s">
        <x:v>2830</x:v>
      </x:c>
      <x:c r="N1599" t="s">
        <x:v>0</x:v>
      </x:c>
      <x:c r="O1599" t="s">
        <x:v>434</x:v>
      </x:c>
      <x:c r="P1599" t="s">
        <x:v>496</x:v>
      </x:c>
      <x:c r="Q1599" t="s">
        <x:v>499</x:v>
      </x:c>
      <x:c r="R1599" t="s">
        <x:v>504</x:v>
      </x:c>
      <x:c r="S1599" t="s">
        <x:v>0</x:v>
      </x:c>
      <x:c r="T1599" t="s">
        <x:v>5687</x:v>
      </x:c>
      <x:c r="U1599" t="n">
        <x:v>2</x:v>
      </x:c>
      <x:c r="V1599" t="s">
        <x:v>0</x:v>
      </x:c>
      <x:c r="W1599" t="s">
        <x:v>2158</x:v>
      </x:c>
      <x:c r="X1599" t="s">
        <x:v>8107</x:v>
      </x:c>
      <x:c r="Y1599" t="s">
        <x:v>0</x:v>
      </x:c>
      <x:c r="Z1599" t="s">
        <x:v>8109</x:v>
      </x:c>
      <x:c r="AA1599" t="s">
        <x:v>5035</x:v>
      </x:c>
      <x:c r="AB1599" t="s">
        <x:v>104</x:v>
      </x:c>
      <x:c r="AC1599" t="n">
        <x:v/>
      </x:c>
      <x:c r="AD1599" t="s">
        <x:v>0</x:v>
      </x:c>
      <x:c r="AE1599" t="s">
        <x:v>802</x:v>
      </x:c>
      <x:c r="AF1599" t="n">
        <x:v>2738</x:v>
      </x:c>
      <x:c r="AG1599" t="b">
        <x:v>0</x:v>
      </x:c>
      <x:c r="AH1599" t="b">
        <x:v/>
      </x:c>
      <x:c r="AI1599" t="n">
        <x:v/>
      </x:c>
      <x:c r="AJ1599" t="s">
        <x:v>0</x:v>
      </x:c>
      <x:c r="AK1599" t="s">
        <x:v>0</x:v>
      </x:c>
      <x:c r="AL1599" t="s">
        <x:v>0</x:v>
      </x:c>
      <x:c r="AM1599" t="s">
        <x:v>0</x:v>
      </x:c>
      <x:c r="AN1599" t="s">
        <x:v>0</x:v>
      </x:c>
      <x:c r="AO1599" t="s">
        <x:v>0</x:v>
      </x:c>
      <x:c r="AP1599" t="s">
        <x:v>0</x:v>
      </x:c>
      <x:c r="AQ1599" t="s">
        <x:v>0</x:v>
      </x:c>
    </x:row>
    <x:row r="1600">
      <x:c r="A1600" t="s">
        <x:v>8110</x:v>
      </x:c>
      <x:c r="B1600" t="s">
        <x:v>0</x:v>
      </x:c>
      <x:c r="C1600" t="s">
        <x:v>5685</x:v>
      </x:c>
      <x:c r="D1600" t="s">
        <x:v>8111</x:v>
      </x:c>
      <x:c r="E1600" t="s">
        <x:v>104</x:v>
      </x:c>
      <x:c r="F1600" t="s">
        <x:v>2188</x:v>
      </x:c>
      <x:c r="G1600" t="s">
        <x:v>0</x:v>
      </x:c>
      <x:c r="H1600" t="s">
        <x:v>0</x:v>
      </x:c>
      <x:c r="I1600" t="s">
        <x:v>0</x:v>
      </x:c>
      <x:c r="J1600" t="s">
        <x:v>0</x:v>
      </x:c>
      <x:c r="K1600" t="s">
        <x:v>0</x:v>
      </x:c>
      <x:c r="L1600" t="s">
        <x:v>0</x:v>
      </x:c>
      <x:c r="M1600" t="s">
        <x:v>2257</x:v>
      </x:c>
      <x:c r="N1600" t="s">
        <x:v>0</x:v>
      </x:c>
      <x:c r="O1600" t="s">
        <x:v>434</x:v>
      </x:c>
      <x:c r="P1600" t="s">
        <x:v>496</x:v>
      </x:c>
      <x:c r="Q1600" t="s">
        <x:v>499</x:v>
      </x:c>
      <x:c r="R1600" t="s">
        <x:v>504</x:v>
      </x:c>
      <x:c r="S1600" t="s">
        <x:v>0</x:v>
      </x:c>
      <x:c r="T1600" t="s">
        <x:v>5687</x:v>
      </x:c>
      <x:c r="U1600" t="n">
        <x:v>2</x:v>
      </x:c>
      <x:c r="V1600" t="s">
        <x:v>0</x:v>
      </x:c>
      <x:c r="W1600" t="s">
        <x:v>2158</x:v>
      </x:c>
      <x:c r="X1600" t="s">
        <x:v>8110</x:v>
      </x:c>
      <x:c r="Y1600" t="s">
        <x:v>0</x:v>
      </x:c>
      <x:c r="Z1600" t="s">
        <x:v>8112</x:v>
      </x:c>
      <x:c r="AA1600" t="s">
        <x:v>5035</x:v>
      </x:c>
      <x:c r="AB1600" t="s">
        <x:v>104</x:v>
      </x:c>
      <x:c r="AC1600" t="n">
        <x:v/>
      </x:c>
      <x:c r="AD1600" t="s">
        <x:v>0</x:v>
      </x:c>
      <x:c r="AE1600" t="s">
        <x:v>802</x:v>
      </x:c>
      <x:c r="AF1600" t="n">
        <x:v>2638</x:v>
      </x:c>
      <x:c r="AG1600" t="b">
        <x:v>0</x:v>
      </x:c>
      <x:c r="AH1600" t="b">
        <x:v/>
      </x:c>
      <x:c r="AI1600" t="n">
        <x:v/>
      </x:c>
      <x:c r="AJ1600" t="s">
        <x:v>0</x:v>
      </x:c>
      <x:c r="AK1600" t="s">
        <x:v>0</x:v>
      </x:c>
      <x:c r="AL1600" t="s">
        <x:v>0</x:v>
      </x:c>
      <x:c r="AM1600" t="s">
        <x:v>0</x:v>
      </x:c>
      <x:c r="AN1600" t="s">
        <x:v>0</x:v>
      </x:c>
      <x:c r="AO1600" t="s">
        <x:v>0</x:v>
      </x:c>
      <x:c r="AP1600" t="s">
        <x:v>0</x:v>
      </x:c>
      <x:c r="AQ1600" t="s">
        <x:v>0</x:v>
      </x:c>
    </x:row>
    <x:row r="1601">
      <x:c r="A1601" t="s">
        <x:v>8113</x:v>
      </x:c>
      <x:c r="B1601" t="s">
        <x:v>0</x:v>
      </x:c>
      <x:c r="C1601" t="s">
        <x:v>5685</x:v>
      </x:c>
      <x:c r="D1601" t="s">
        <x:v>8114</x:v>
      </x:c>
      <x:c r="E1601" t="s">
        <x:v>104</x:v>
      </x:c>
      <x:c r="F1601" t="s">
        <x:v>2188</x:v>
      </x:c>
      <x:c r="G1601" t="s">
        <x:v>0</x:v>
      </x:c>
      <x:c r="H1601" t="s">
        <x:v>0</x:v>
      </x:c>
      <x:c r="I1601" t="s">
        <x:v>0</x:v>
      </x:c>
      <x:c r="J1601" t="s">
        <x:v>0</x:v>
      </x:c>
      <x:c r="K1601" t="s">
        <x:v>0</x:v>
      </x:c>
      <x:c r="L1601" t="s">
        <x:v>0</x:v>
      </x:c>
      <x:c r="M1601" t="s">
        <x:v>2996</x:v>
      </x:c>
      <x:c r="N1601" t="s">
        <x:v>0</x:v>
      </x:c>
      <x:c r="O1601" t="s">
        <x:v>434</x:v>
      </x:c>
      <x:c r="P1601" t="s">
        <x:v>496</x:v>
      </x:c>
      <x:c r="Q1601" t="s">
        <x:v>499</x:v>
      </x:c>
      <x:c r="R1601" t="s">
        <x:v>504</x:v>
      </x:c>
      <x:c r="S1601" t="s">
        <x:v>0</x:v>
      </x:c>
      <x:c r="T1601" t="s">
        <x:v>5687</x:v>
      </x:c>
      <x:c r="U1601" t="n">
        <x:v>2</x:v>
      </x:c>
      <x:c r="V1601" t="s">
        <x:v>0</x:v>
      </x:c>
      <x:c r="W1601" t="s">
        <x:v>2158</x:v>
      </x:c>
      <x:c r="X1601" t="s">
        <x:v>8113</x:v>
      </x:c>
      <x:c r="Y1601" t="s">
        <x:v>0</x:v>
      </x:c>
      <x:c r="Z1601" t="s">
        <x:v>8115</x:v>
      </x:c>
      <x:c r="AA1601" t="s">
        <x:v>5035</x:v>
      </x:c>
      <x:c r="AB1601" t="s">
        <x:v>104</x:v>
      </x:c>
      <x:c r="AC1601" t="n">
        <x:v/>
      </x:c>
      <x:c r="AD1601" t="s">
        <x:v>0</x:v>
      </x:c>
      <x:c r="AE1601" t="s">
        <x:v>802</x:v>
      </x:c>
      <x:c r="AF1601" t="n">
        <x:v>2838</x:v>
      </x:c>
      <x:c r="AG1601" t="b">
        <x:v>0</x:v>
      </x:c>
      <x:c r="AH1601" t="b">
        <x:v/>
      </x:c>
      <x:c r="AI1601" t="n">
        <x:v/>
      </x:c>
      <x:c r="AJ1601" t="s">
        <x:v>0</x:v>
      </x:c>
      <x:c r="AK1601" t="s">
        <x:v>0</x:v>
      </x:c>
      <x:c r="AL1601" t="s">
        <x:v>0</x:v>
      </x:c>
      <x:c r="AM1601" t="s">
        <x:v>0</x:v>
      </x:c>
      <x:c r="AN1601" t="s">
        <x:v>0</x:v>
      </x:c>
      <x:c r="AO1601" t="s">
        <x:v>0</x:v>
      </x:c>
      <x:c r="AP1601" t="s">
        <x:v>0</x:v>
      </x:c>
      <x:c r="AQ1601" t="s">
        <x:v>0</x:v>
      </x:c>
    </x:row>
    <x:row r="1602">
      <x:c r="A1602" t="s">
        <x:v>8116</x:v>
      </x:c>
      <x:c r="B1602" t="s">
        <x:v>0</x:v>
      </x:c>
      <x:c r="C1602" t="s">
        <x:v>5685</x:v>
      </x:c>
      <x:c r="D1602" t="s">
        <x:v>8117</x:v>
      </x:c>
      <x:c r="E1602" t="s">
        <x:v>104</x:v>
      </x:c>
      <x:c r="F1602" t="s">
        <x:v>2188</x:v>
      </x:c>
      <x:c r="G1602" t="s">
        <x:v>0</x:v>
      </x:c>
      <x:c r="H1602" t="s">
        <x:v>0</x:v>
      </x:c>
      <x:c r="I1602" t="s">
        <x:v>0</x:v>
      </x:c>
      <x:c r="J1602" t="s">
        <x:v>0</x:v>
      </x:c>
      <x:c r="K1602" t="s">
        <x:v>0</x:v>
      </x:c>
      <x:c r="L1602" t="s">
        <x:v>0</x:v>
      </x:c>
      <x:c r="M1602" t="s">
        <x:v>2842</x:v>
      </x:c>
      <x:c r="N1602" t="s">
        <x:v>0</x:v>
      </x:c>
      <x:c r="O1602" t="s">
        <x:v>434</x:v>
      </x:c>
      <x:c r="P1602" t="s">
        <x:v>496</x:v>
      </x:c>
      <x:c r="Q1602" t="s">
        <x:v>499</x:v>
      </x:c>
      <x:c r="R1602" t="s">
        <x:v>504</x:v>
      </x:c>
      <x:c r="S1602" t="s">
        <x:v>0</x:v>
      </x:c>
      <x:c r="T1602" t="s">
        <x:v>5687</x:v>
      </x:c>
      <x:c r="U1602" t="n">
        <x:v>2</x:v>
      </x:c>
      <x:c r="V1602" t="s">
        <x:v>0</x:v>
      </x:c>
      <x:c r="W1602" t="s">
        <x:v>2158</x:v>
      </x:c>
      <x:c r="X1602" t="s">
        <x:v>8116</x:v>
      </x:c>
      <x:c r="Y1602" t="s">
        <x:v>0</x:v>
      </x:c>
      <x:c r="Z1602" t="s">
        <x:v>8118</x:v>
      </x:c>
      <x:c r="AA1602" t="s">
        <x:v>5035</x:v>
      </x:c>
      <x:c r="AB1602" t="s">
        <x:v>104</x:v>
      </x:c>
      <x:c r="AC1602" t="n">
        <x:v/>
      </x:c>
      <x:c r="AD1602" t="s">
        <x:v>0</x:v>
      </x:c>
      <x:c r="AE1602" t="s">
        <x:v>802</x:v>
      </x:c>
      <x:c r="AF1602" t="n">
        <x:v>2941</x:v>
      </x:c>
      <x:c r="AG1602" t="b">
        <x:v>0</x:v>
      </x:c>
      <x:c r="AH1602" t="b">
        <x:v/>
      </x:c>
      <x:c r="AI1602" t="n">
        <x:v/>
      </x:c>
      <x:c r="AJ1602" t="s">
        <x:v>0</x:v>
      </x:c>
      <x:c r="AK1602" t="s">
        <x:v>0</x:v>
      </x:c>
      <x:c r="AL1602" t="s">
        <x:v>0</x:v>
      </x:c>
      <x:c r="AM1602" t="s">
        <x:v>0</x:v>
      </x:c>
      <x:c r="AN1602" t="s">
        <x:v>0</x:v>
      </x:c>
      <x:c r="AO1602" t="s">
        <x:v>0</x:v>
      </x:c>
      <x:c r="AP1602" t="s">
        <x:v>0</x:v>
      </x:c>
      <x:c r="AQ1602" t="s">
        <x:v>0</x:v>
      </x:c>
    </x:row>
    <x:row r="1603">
      <x:c r="A1603" t="s">
        <x:v>8119</x:v>
      </x:c>
      <x:c r="B1603" t="s">
        <x:v>0</x:v>
      </x:c>
      <x:c r="C1603" t="s">
        <x:v>5685</x:v>
      </x:c>
      <x:c r="D1603" t="s">
        <x:v>8120</x:v>
      </x:c>
      <x:c r="E1603" t="s">
        <x:v>104</x:v>
      </x:c>
      <x:c r="F1603" t="s">
        <x:v>2188</x:v>
      </x:c>
      <x:c r="G1603" t="s">
        <x:v>0</x:v>
      </x:c>
      <x:c r="H1603" t="s">
        <x:v>0</x:v>
      </x:c>
      <x:c r="I1603" t="s">
        <x:v>0</x:v>
      </x:c>
      <x:c r="J1603" t="s">
        <x:v>0</x:v>
      </x:c>
      <x:c r="K1603" t="s">
        <x:v>0</x:v>
      </x:c>
      <x:c r="L1603" t="s">
        <x:v>0</x:v>
      </x:c>
      <x:c r="M1603" t="s">
        <x:v>2736</x:v>
      </x:c>
      <x:c r="N1603" t="s">
        <x:v>0</x:v>
      </x:c>
      <x:c r="O1603" t="s">
        <x:v>434</x:v>
      </x:c>
      <x:c r="P1603" t="s">
        <x:v>496</x:v>
      </x:c>
      <x:c r="Q1603" t="s">
        <x:v>499</x:v>
      </x:c>
      <x:c r="R1603" t="s">
        <x:v>504</x:v>
      </x:c>
      <x:c r="S1603" t="s">
        <x:v>0</x:v>
      </x:c>
      <x:c r="T1603" t="s">
        <x:v>5687</x:v>
      </x:c>
      <x:c r="U1603" t="n">
        <x:v>2</x:v>
      </x:c>
      <x:c r="V1603" t="s">
        <x:v>0</x:v>
      </x:c>
      <x:c r="W1603" t="s">
        <x:v>2158</x:v>
      </x:c>
      <x:c r="X1603" t="s">
        <x:v>8119</x:v>
      </x:c>
      <x:c r="Y1603" t="s">
        <x:v>0</x:v>
      </x:c>
      <x:c r="Z1603" t="s">
        <x:v>8121</x:v>
      </x:c>
      <x:c r="AA1603" t="s">
        <x:v>8100</x:v>
      </x:c>
      <x:c r="AB1603" t="s">
        <x:v>104</x:v>
      </x:c>
      <x:c r="AC1603" t="n">
        <x:v/>
      </x:c>
      <x:c r="AD1603" t="s">
        <x:v>0</x:v>
      </x:c>
      <x:c r="AE1603" t="s">
        <x:v>802</x:v>
      </x:c>
      <x:c r="AF1603" t="n">
        <x:v>1638</x:v>
      </x:c>
      <x:c r="AG1603" t="b">
        <x:v>0</x:v>
      </x:c>
      <x:c r="AH1603" t="b">
        <x:v/>
      </x:c>
      <x:c r="AI1603" t="n">
        <x:v/>
      </x:c>
      <x:c r="AJ1603" t="s">
        <x:v>0</x:v>
      </x:c>
      <x:c r="AK1603" t="s">
        <x:v>0</x:v>
      </x:c>
      <x:c r="AL1603" t="s">
        <x:v>0</x:v>
      </x:c>
      <x:c r="AM1603" t="s">
        <x:v>0</x:v>
      </x:c>
      <x:c r="AN1603" t="s">
        <x:v>0</x:v>
      </x:c>
      <x:c r="AO1603" t="s">
        <x:v>0</x:v>
      </x:c>
      <x:c r="AP1603" t="s">
        <x:v>0</x:v>
      </x:c>
      <x:c r="AQ1603" t="s">
        <x:v>0</x:v>
      </x:c>
    </x:row>
    <x:row r="1604">
      <x:c r="A1604" t="s">
        <x:v>8122</x:v>
      </x:c>
      <x:c r="B1604" t="s">
        <x:v>0</x:v>
      </x:c>
      <x:c r="C1604" t="s">
        <x:v>5685</x:v>
      </x:c>
      <x:c r="D1604" t="s">
        <x:v>8123</x:v>
      </x:c>
      <x:c r="E1604" t="s">
        <x:v>104</x:v>
      </x:c>
      <x:c r="F1604" t="s">
        <x:v>2188</x:v>
      </x:c>
      <x:c r="G1604" t="s">
        <x:v>0</x:v>
      </x:c>
      <x:c r="H1604" t="s">
        <x:v>0</x:v>
      </x:c>
      <x:c r="I1604" t="s">
        <x:v>0</x:v>
      </x:c>
      <x:c r="J1604" t="s">
        <x:v>0</x:v>
      </x:c>
      <x:c r="K1604" t="s">
        <x:v>0</x:v>
      </x:c>
      <x:c r="L1604" t="s">
        <x:v>0</x:v>
      </x:c>
      <x:c r="M1604" t="s">
        <x:v>2939</x:v>
      </x:c>
      <x:c r="N1604" t="s">
        <x:v>0</x:v>
      </x:c>
      <x:c r="O1604" t="s">
        <x:v>434</x:v>
      </x:c>
      <x:c r="P1604" t="s">
        <x:v>496</x:v>
      </x:c>
      <x:c r="Q1604" t="s">
        <x:v>499</x:v>
      </x:c>
      <x:c r="R1604" t="s">
        <x:v>504</x:v>
      </x:c>
      <x:c r="S1604" t="s">
        <x:v>0</x:v>
      </x:c>
      <x:c r="T1604" t="s">
        <x:v>5687</x:v>
      </x:c>
      <x:c r="U1604" t="n">
        <x:v>2</x:v>
      </x:c>
      <x:c r="V1604" t="s">
        <x:v>0</x:v>
      </x:c>
      <x:c r="W1604" t="s">
        <x:v>2158</x:v>
      </x:c>
      <x:c r="X1604" t="s">
        <x:v>8122</x:v>
      </x:c>
      <x:c r="Y1604" t="s">
        <x:v>0</x:v>
      </x:c>
      <x:c r="Z1604" t="s">
        <x:v>8124</x:v>
      </x:c>
      <x:c r="AA1604" t="s">
        <x:v>8100</x:v>
      </x:c>
      <x:c r="AB1604" t="s">
        <x:v>104</x:v>
      </x:c>
      <x:c r="AC1604" t="n">
        <x:v/>
      </x:c>
      <x:c r="AD1604" t="s">
        <x:v>0</x:v>
      </x:c>
      <x:c r="AE1604" t="s">
        <x:v>802</x:v>
      </x:c>
      <x:c r="AF1604" t="n">
        <x:v>1938</x:v>
      </x:c>
      <x:c r="AG1604" t="b">
        <x:v>0</x:v>
      </x:c>
      <x:c r="AH1604" t="b">
        <x:v/>
      </x:c>
      <x:c r="AI1604" t="n">
        <x:v/>
      </x:c>
      <x:c r="AJ1604" t="s">
        <x:v>0</x:v>
      </x:c>
      <x:c r="AK1604" t="s">
        <x:v>0</x:v>
      </x:c>
      <x:c r="AL1604" t="s">
        <x:v>0</x:v>
      </x:c>
      <x:c r="AM1604" t="s">
        <x:v>0</x:v>
      </x:c>
      <x:c r="AN1604" t="s">
        <x:v>0</x:v>
      </x:c>
      <x:c r="AO1604" t="s">
        <x:v>0</x:v>
      </x:c>
      <x:c r="AP1604" t="s">
        <x:v>0</x:v>
      </x:c>
      <x:c r="AQ1604" t="s">
        <x:v>0</x:v>
      </x:c>
    </x:row>
    <x:row r="1605">
      <x:c r="A1605" t="s">
        <x:v>8125</x:v>
      </x:c>
      <x:c r="B1605" t="s">
        <x:v>0</x:v>
      </x:c>
      <x:c r="C1605" t="s">
        <x:v>5685</x:v>
      </x:c>
      <x:c r="D1605" t="s">
        <x:v>8126</x:v>
      </x:c>
      <x:c r="E1605" t="s">
        <x:v>104</x:v>
      </x:c>
      <x:c r="F1605" t="s">
        <x:v>2188</x:v>
      </x:c>
      <x:c r="G1605" t="s">
        <x:v>0</x:v>
      </x:c>
      <x:c r="H1605" t="s">
        <x:v>0</x:v>
      </x:c>
      <x:c r="I1605" t="s">
        <x:v>0</x:v>
      </x:c>
      <x:c r="J1605" t="s">
        <x:v>0</x:v>
      </x:c>
      <x:c r="K1605" t="s">
        <x:v>0</x:v>
      </x:c>
      <x:c r="L1605" t="s">
        <x:v>0</x:v>
      </x:c>
      <x:c r="M1605" t="s">
        <x:v>2210</x:v>
      </x:c>
      <x:c r="N1605" t="s">
        <x:v>0</x:v>
      </x:c>
      <x:c r="O1605" t="s">
        <x:v>434</x:v>
      </x:c>
      <x:c r="P1605" t="s">
        <x:v>496</x:v>
      </x:c>
      <x:c r="Q1605" t="s">
        <x:v>499</x:v>
      </x:c>
      <x:c r="R1605" t="s">
        <x:v>504</x:v>
      </x:c>
      <x:c r="S1605" t="s">
        <x:v>0</x:v>
      </x:c>
      <x:c r="T1605" t="s">
        <x:v>5687</x:v>
      </x:c>
      <x:c r="U1605" t="n">
        <x:v>2</x:v>
      </x:c>
      <x:c r="V1605" t="s">
        <x:v>0</x:v>
      </x:c>
      <x:c r="W1605" t="s">
        <x:v>2158</x:v>
      </x:c>
      <x:c r="X1605" t="s">
        <x:v>8125</x:v>
      </x:c>
      <x:c r="Y1605" t="s">
        <x:v>0</x:v>
      </x:c>
      <x:c r="Z1605" t="s">
        <x:v>8127</x:v>
      </x:c>
      <x:c r="AA1605" t="s">
        <x:v>5035</x:v>
      </x:c>
      <x:c r="AB1605" t="s">
        <x:v>104</x:v>
      </x:c>
      <x:c r="AC1605" t="n">
        <x:v/>
      </x:c>
      <x:c r="AD1605" t="s">
        <x:v>0</x:v>
      </x:c>
      <x:c r="AE1605" t="s">
        <x:v>802</x:v>
      </x:c>
      <x:c r="AF1605" t="n">
        <x:v>2539</x:v>
      </x:c>
      <x:c r="AG1605" t="b">
        <x:v>0</x:v>
      </x:c>
      <x:c r="AH1605" t="b">
        <x:v/>
      </x:c>
      <x:c r="AI1605" t="n">
        <x:v/>
      </x:c>
      <x:c r="AJ1605" t="s">
        <x:v>0</x:v>
      </x:c>
      <x:c r="AK1605" t="s">
        <x:v>0</x:v>
      </x:c>
      <x:c r="AL1605" t="s">
        <x:v>0</x:v>
      </x:c>
      <x:c r="AM1605" t="s">
        <x:v>0</x:v>
      </x:c>
      <x:c r="AN1605" t="s">
        <x:v>0</x:v>
      </x:c>
      <x:c r="AO1605" t="s">
        <x:v>0</x:v>
      </x:c>
      <x:c r="AP1605" t="s">
        <x:v>0</x:v>
      </x:c>
      <x:c r="AQ1605" t="s">
        <x:v>0</x:v>
      </x:c>
    </x:row>
    <x:row r="1606">
      <x:c r="A1606" t="s">
        <x:v>8128</x:v>
      </x:c>
      <x:c r="B1606" t="s">
        <x:v>0</x:v>
      </x:c>
      <x:c r="C1606" t="s">
        <x:v>5685</x:v>
      </x:c>
      <x:c r="D1606" t="s">
        <x:v>8129</x:v>
      </x:c>
      <x:c r="E1606" t="s">
        <x:v>104</x:v>
      </x:c>
      <x:c r="F1606" t="s">
        <x:v>2188</x:v>
      </x:c>
      <x:c r="G1606" t="s">
        <x:v>0</x:v>
      </x:c>
      <x:c r="H1606" t="s">
        <x:v>0</x:v>
      </x:c>
      <x:c r="I1606" t="s">
        <x:v>0</x:v>
      </x:c>
      <x:c r="J1606" t="s">
        <x:v>0</x:v>
      </x:c>
      <x:c r="K1606" t="s">
        <x:v>0</x:v>
      </x:c>
      <x:c r="L1606" t="s">
        <x:v>0</x:v>
      </x:c>
      <x:c r="M1606" t="s">
        <x:v>2189</x:v>
      </x:c>
      <x:c r="N1606" t="s">
        <x:v>0</x:v>
      </x:c>
      <x:c r="O1606" t="s">
        <x:v>434</x:v>
      </x:c>
      <x:c r="P1606" t="s">
        <x:v>496</x:v>
      </x:c>
      <x:c r="Q1606" t="s">
        <x:v>499</x:v>
      </x:c>
      <x:c r="R1606" t="s">
        <x:v>504</x:v>
      </x:c>
      <x:c r="S1606" t="s">
        <x:v>0</x:v>
      </x:c>
      <x:c r="T1606" t="s">
        <x:v>5687</x:v>
      </x:c>
      <x:c r="U1606" t="n">
        <x:v>2</x:v>
      </x:c>
      <x:c r="V1606" t="s">
        <x:v>0</x:v>
      </x:c>
      <x:c r="W1606" t="s">
        <x:v>2158</x:v>
      </x:c>
      <x:c r="X1606" t="s">
        <x:v>8128</x:v>
      </x:c>
      <x:c r="Y1606" t="s">
        <x:v>0</x:v>
      </x:c>
      <x:c r="Z1606" t="s">
        <x:v>8130</x:v>
      </x:c>
      <x:c r="AA1606" t="s">
        <x:v>8100</x:v>
      </x:c>
      <x:c r="AB1606" t="s">
        <x:v>104</x:v>
      </x:c>
      <x:c r="AC1606" t="n">
        <x:v/>
      </x:c>
      <x:c r="AD1606" t="s">
        <x:v>0</x:v>
      </x:c>
      <x:c r="AE1606" t="s">
        <x:v>802</x:v>
      </x:c>
      <x:c r="AF1606" t="n">
        <x:v>1738</x:v>
      </x:c>
      <x:c r="AG1606" t="b">
        <x:v>0</x:v>
      </x:c>
      <x:c r="AH1606" t="b">
        <x:v/>
      </x:c>
      <x:c r="AI1606" t="n">
        <x:v/>
      </x:c>
      <x:c r="AJ1606" t="s">
        <x:v>0</x:v>
      </x:c>
      <x:c r="AK1606" t="s">
        <x:v>0</x:v>
      </x:c>
      <x:c r="AL1606" t="s">
        <x:v>0</x:v>
      </x:c>
      <x:c r="AM1606" t="s">
        <x:v>0</x:v>
      </x:c>
      <x:c r="AN1606" t="s">
        <x:v>0</x:v>
      </x:c>
      <x:c r="AO1606" t="s">
        <x:v>0</x:v>
      </x:c>
      <x:c r="AP1606" t="s">
        <x:v>0</x:v>
      </x:c>
      <x:c r="AQ1606" t="s">
        <x:v>0</x:v>
      </x:c>
    </x:row>
    <x:row r="1607">
      <x:c r="A1607" t="s">
        <x:v>8131</x:v>
      </x:c>
      <x:c r="B1607" t="s">
        <x:v>0</x:v>
      </x:c>
      <x:c r="C1607" t="s">
        <x:v>8132</x:v>
      </x:c>
      <x:c r="D1607" t="s">
        <x:v>8133</x:v>
      </x:c>
      <x:c r="E1607" t="s">
        <x:v>104</x:v>
      </x:c>
      <x:c r="F1607" t="s">
        <x:v>2196</x:v>
      </x:c>
      <x:c r="G1607" t="s">
        <x:v>0</x:v>
      </x:c>
      <x:c r="H1607" t="s">
        <x:v>0</x:v>
      </x:c>
      <x:c r="I1607" t="s">
        <x:v>0</x:v>
      </x:c>
      <x:c r="J1607" t="s">
        <x:v>0</x:v>
      </x:c>
      <x:c r="K1607" t="s">
        <x:v>0</x:v>
      </x:c>
      <x:c r="L1607" t="s">
        <x:v>0</x:v>
      </x:c>
      <x:c r="M1607" t="s">
        <x:v>2467</x:v>
      </x:c>
      <x:c r="N1607" t="s">
        <x:v>0</x:v>
      </x:c>
      <x:c r="O1607" t="s">
        <x:v>434</x:v>
      </x:c>
      <x:c r="P1607" t="s">
        <x:v>496</x:v>
      </x:c>
      <x:c r="Q1607" t="s">
        <x:v>499</x:v>
      </x:c>
      <x:c r="R1607" t="s">
        <x:v>504</x:v>
      </x:c>
      <x:c r="S1607" t="s">
        <x:v>0</x:v>
      </x:c>
      <x:c r="T1607" t="s">
        <x:v>8134</x:v>
      </x:c>
      <x:c r="U1607" t="n">
        <x:v>1</x:v>
      </x:c>
      <x:c r="V1607" t="s">
        <x:v>0</x:v>
      </x:c>
      <x:c r="W1607" t="s">
        <x:v>2158</x:v>
      </x:c>
      <x:c r="X1607" t="s">
        <x:v>8131</x:v>
      </x:c>
      <x:c r="Y1607" t="s">
        <x:v>0</x:v>
      </x:c>
      <x:c r="Z1607" t="s">
        <x:v>8135</x:v>
      </x:c>
      <x:c r="AA1607" t="s">
        <x:v>8136</x:v>
      </x:c>
      <x:c r="AB1607" t="s">
        <x:v>104</x:v>
      </x:c>
      <x:c r="AC1607" t="n">
        <x:v/>
      </x:c>
      <x:c r="AD1607" t="s">
        <x:v>0</x:v>
      </x:c>
      <x:c r="AE1607" t="s">
        <x:v>802</x:v>
      </x:c>
      <x:c r="AF1607" t="n">
        <x:v>994</x:v>
      </x:c>
      <x:c r="AG1607" t="b">
        <x:v>0</x:v>
      </x:c>
      <x:c r="AH1607" t="b">
        <x:v/>
      </x:c>
      <x:c r="AI1607" t="n">
        <x:v/>
      </x:c>
      <x:c r="AJ1607" t="s">
        <x:v>0</x:v>
      </x:c>
      <x:c r="AK1607" t="s">
        <x:v>0</x:v>
      </x:c>
      <x:c r="AL1607" t="s">
        <x:v>0</x:v>
      </x:c>
      <x:c r="AM1607" t="s">
        <x:v>0</x:v>
      </x:c>
      <x:c r="AN1607" t="s">
        <x:v>0</x:v>
      </x:c>
      <x:c r="AO1607" t="s">
        <x:v>0</x:v>
      </x:c>
      <x:c r="AP1607" t="s">
        <x:v>0</x:v>
      </x:c>
      <x:c r="AQ1607" t="s">
        <x:v>0</x:v>
      </x:c>
    </x:row>
    <x:row r="1608">
      <x:c r="A1608" t="s">
        <x:v>8137</x:v>
      </x:c>
      <x:c r="B1608" t="s">
        <x:v>0</x:v>
      </x:c>
      <x:c r="C1608" t="s">
        <x:v>8138</x:v>
      </x:c>
      <x:c r="D1608" t="s">
        <x:v>8139</x:v>
      </x:c>
      <x:c r="E1608" t="s">
        <x:v>104</x:v>
      </x:c>
      <x:c r="F1608" t="s">
        <x:v>2196</x:v>
      </x:c>
      <x:c r="G1608" t="s">
        <x:v>0</x:v>
      </x:c>
      <x:c r="H1608" t="s">
        <x:v>0</x:v>
      </x:c>
      <x:c r="I1608" t="s">
        <x:v>0</x:v>
      </x:c>
      <x:c r="J1608" t="s">
        <x:v>0</x:v>
      </x:c>
      <x:c r="K1608" t="s">
        <x:v>0</x:v>
      </x:c>
      <x:c r="L1608" t="s">
        <x:v>0</x:v>
      </x:c>
      <x:c r="M1608" t="s">
        <x:v>2467</x:v>
      </x:c>
      <x:c r="N1608" t="s">
        <x:v>0</x:v>
      </x:c>
      <x:c r="O1608" t="s">
        <x:v>434</x:v>
      </x:c>
      <x:c r="P1608" t="s">
        <x:v>496</x:v>
      </x:c>
      <x:c r="Q1608" t="s">
        <x:v>499</x:v>
      </x:c>
      <x:c r="R1608" t="s">
        <x:v>504</x:v>
      </x:c>
      <x:c r="S1608" t="s">
        <x:v>0</x:v>
      </x:c>
      <x:c r="T1608" t="s">
        <x:v>8140</x:v>
      </x:c>
      <x:c r="U1608" t="n">
        <x:v>1</x:v>
      </x:c>
      <x:c r="V1608" t="s">
        <x:v>0</x:v>
      </x:c>
      <x:c r="W1608" t="s">
        <x:v>2158</x:v>
      </x:c>
      <x:c r="X1608" t="s">
        <x:v>8137</x:v>
      </x:c>
      <x:c r="Y1608" t="s">
        <x:v>0</x:v>
      </x:c>
      <x:c r="Z1608" t="s">
        <x:v>8141</x:v>
      </x:c>
      <x:c r="AA1608" t="s">
        <x:v>8136</x:v>
      </x:c>
      <x:c r="AB1608" t="s">
        <x:v>104</x:v>
      </x:c>
      <x:c r="AC1608" t="n">
        <x:v/>
      </x:c>
      <x:c r="AD1608" t="s">
        <x:v>0</x:v>
      </x:c>
      <x:c r="AE1608" t="s">
        <x:v>802</x:v>
      </x:c>
      <x:c r="AF1608" t="n">
        <x:v>995</x:v>
      </x:c>
      <x:c r="AG1608" t="b">
        <x:v>0</x:v>
      </x:c>
      <x:c r="AH1608" t="b">
        <x:v/>
      </x:c>
      <x:c r="AI1608" t="n">
        <x:v/>
      </x:c>
      <x:c r="AJ1608" t="s">
        <x:v>0</x:v>
      </x:c>
      <x:c r="AK1608" t="s">
        <x:v>0</x:v>
      </x:c>
      <x:c r="AL1608" t="s">
        <x:v>0</x:v>
      </x:c>
      <x:c r="AM1608" t="s">
        <x:v>0</x:v>
      </x:c>
      <x:c r="AN1608" t="s">
        <x:v>0</x:v>
      </x:c>
      <x:c r="AO1608" t="s">
        <x:v>0</x:v>
      </x:c>
      <x:c r="AP1608" t="s">
        <x:v>0</x:v>
      </x:c>
      <x:c r="AQ1608" t="s">
        <x:v>0</x:v>
      </x:c>
    </x:row>
    <x:row r="1609">
      <x:c r="A1609" t="s">
        <x:v>8142</x:v>
      </x:c>
      <x:c r="B1609" t="s">
        <x:v>0</x:v>
      </x:c>
      <x:c r="C1609" t="s">
        <x:v>8132</x:v>
      </x:c>
      <x:c r="D1609" t="s">
        <x:v>8143</x:v>
      </x:c>
      <x:c r="E1609" t="s">
        <x:v>104</x:v>
      </x:c>
      <x:c r="F1609" t="s">
        <x:v>2196</x:v>
      </x:c>
      <x:c r="G1609" t="s">
        <x:v>0</x:v>
      </x:c>
      <x:c r="H1609" t="s">
        <x:v>0</x:v>
      </x:c>
      <x:c r="I1609" t="s">
        <x:v>0</x:v>
      </x:c>
      <x:c r="J1609" t="s">
        <x:v>0</x:v>
      </x:c>
      <x:c r="K1609" t="s">
        <x:v>0</x:v>
      </x:c>
      <x:c r="L1609" t="s">
        <x:v>0</x:v>
      </x:c>
      <x:c r="M1609" t="s">
        <x:v>2321</x:v>
      </x:c>
      <x:c r="N1609" t="s">
        <x:v>0</x:v>
      </x:c>
      <x:c r="O1609" t="s">
        <x:v>434</x:v>
      </x:c>
      <x:c r="P1609" t="s">
        <x:v>496</x:v>
      </x:c>
      <x:c r="Q1609" t="s">
        <x:v>499</x:v>
      </x:c>
      <x:c r="R1609" t="s">
        <x:v>504</x:v>
      </x:c>
      <x:c r="S1609" t="s">
        <x:v>0</x:v>
      </x:c>
      <x:c r="T1609" t="s">
        <x:v>8134</x:v>
      </x:c>
      <x:c r="U1609" t="n">
        <x:v>1</x:v>
      </x:c>
      <x:c r="V1609" t="s">
        <x:v>0</x:v>
      </x:c>
      <x:c r="W1609" t="s">
        <x:v>2158</x:v>
      </x:c>
      <x:c r="X1609" t="s">
        <x:v>8142</x:v>
      </x:c>
      <x:c r="Y1609" t="s">
        <x:v>0</x:v>
      </x:c>
      <x:c r="Z1609" t="s">
        <x:v>8144</x:v>
      </x:c>
      <x:c r="AA1609" t="s">
        <x:v>8136</x:v>
      </x:c>
      <x:c r="AB1609" t="s">
        <x:v>104</x:v>
      </x:c>
      <x:c r="AC1609" t="n">
        <x:v/>
      </x:c>
      <x:c r="AD1609" t="s">
        <x:v>0</x:v>
      </x:c>
      <x:c r="AE1609" t="s">
        <x:v>802</x:v>
      </x:c>
      <x:c r="AF1609" t="n">
        <x:v>694</x:v>
      </x:c>
      <x:c r="AG1609" t="b">
        <x:v>0</x:v>
      </x:c>
      <x:c r="AH1609" t="b">
        <x:v/>
      </x:c>
      <x:c r="AI1609" t="n">
        <x:v/>
      </x:c>
      <x:c r="AJ1609" t="s">
        <x:v>0</x:v>
      </x:c>
      <x:c r="AK1609" t="s">
        <x:v>0</x:v>
      </x:c>
      <x:c r="AL1609" t="s">
        <x:v>0</x:v>
      </x:c>
      <x:c r="AM1609" t="s">
        <x:v>0</x:v>
      </x:c>
      <x:c r="AN1609" t="s">
        <x:v>0</x:v>
      </x:c>
      <x:c r="AO1609" t="s">
        <x:v>0</x:v>
      </x:c>
      <x:c r="AP1609" t="s">
        <x:v>0</x:v>
      </x:c>
      <x:c r="AQ1609" t="s">
        <x:v>0</x:v>
      </x:c>
    </x:row>
    <x:row r="1610">
      <x:c r="A1610" t="s">
        <x:v>8145</x:v>
      </x:c>
      <x:c r="B1610" t="s">
        <x:v>0</x:v>
      </x:c>
      <x:c r="C1610" t="s">
        <x:v>8138</x:v>
      </x:c>
      <x:c r="D1610" t="s">
        <x:v>8146</x:v>
      </x:c>
      <x:c r="E1610" t="s">
        <x:v>104</x:v>
      </x:c>
      <x:c r="F1610" t="s">
        <x:v>2196</x:v>
      </x:c>
      <x:c r="G1610" t="s">
        <x:v>0</x:v>
      </x:c>
      <x:c r="H1610" t="s">
        <x:v>0</x:v>
      </x:c>
      <x:c r="I1610" t="s">
        <x:v>0</x:v>
      </x:c>
      <x:c r="J1610" t="s">
        <x:v>0</x:v>
      </x:c>
      <x:c r="K1610" t="s">
        <x:v>0</x:v>
      </x:c>
      <x:c r="L1610" t="s">
        <x:v>0</x:v>
      </x:c>
      <x:c r="M1610" t="s">
        <x:v>2321</x:v>
      </x:c>
      <x:c r="N1610" t="s">
        <x:v>0</x:v>
      </x:c>
      <x:c r="O1610" t="s">
        <x:v>434</x:v>
      </x:c>
      <x:c r="P1610" t="s">
        <x:v>496</x:v>
      </x:c>
      <x:c r="Q1610" t="s">
        <x:v>499</x:v>
      </x:c>
      <x:c r="R1610" t="s">
        <x:v>504</x:v>
      </x:c>
      <x:c r="S1610" t="s">
        <x:v>0</x:v>
      </x:c>
      <x:c r="T1610" t="s">
        <x:v>8140</x:v>
      </x:c>
      <x:c r="U1610" t="n">
        <x:v>1</x:v>
      </x:c>
      <x:c r="V1610" t="s">
        <x:v>0</x:v>
      </x:c>
      <x:c r="W1610" t="s">
        <x:v>2158</x:v>
      </x:c>
      <x:c r="X1610" t="s">
        <x:v>8145</x:v>
      </x:c>
      <x:c r="Y1610" t="s">
        <x:v>0</x:v>
      </x:c>
      <x:c r="Z1610" t="s">
        <x:v>8147</x:v>
      </x:c>
      <x:c r="AA1610" t="s">
        <x:v>8136</x:v>
      </x:c>
      <x:c r="AB1610" t="s">
        <x:v>104</x:v>
      </x:c>
      <x:c r="AC1610" t="n">
        <x:v/>
      </x:c>
      <x:c r="AD1610" t="s">
        <x:v>0</x:v>
      </x:c>
      <x:c r="AE1610" t="s">
        <x:v>802</x:v>
      </x:c>
      <x:c r="AF1610" t="n">
        <x:v>695</x:v>
      </x:c>
      <x:c r="AG1610" t="b">
        <x:v>0</x:v>
      </x:c>
      <x:c r="AH1610" t="b">
        <x:v/>
      </x:c>
      <x:c r="AI1610" t="n">
        <x:v/>
      </x:c>
      <x:c r="AJ1610" t="s">
        <x:v>0</x:v>
      </x:c>
      <x:c r="AK1610" t="s">
        <x:v>0</x:v>
      </x:c>
      <x:c r="AL1610" t="s">
        <x:v>0</x:v>
      </x:c>
      <x:c r="AM1610" t="s">
        <x:v>0</x:v>
      </x:c>
      <x:c r="AN1610" t="s">
        <x:v>0</x:v>
      </x:c>
      <x:c r="AO1610" t="s">
        <x:v>0</x:v>
      </x:c>
      <x:c r="AP1610" t="s">
        <x:v>0</x:v>
      </x:c>
      <x:c r="AQ1610" t="s">
        <x:v>0</x:v>
      </x:c>
    </x:row>
    <x:row r="1611">
      <x:c r="A1611" t="s">
        <x:v>8148</x:v>
      </x:c>
      <x:c r="B1611" t="s">
        <x:v>0</x:v>
      </x:c>
      <x:c r="C1611" t="s">
        <x:v>8149</x:v>
      </x:c>
      <x:c r="D1611" t="s">
        <x:v>8150</x:v>
      </x:c>
      <x:c r="E1611" t="s">
        <x:v>104</x:v>
      </x:c>
      <x:c r="F1611" t="s">
        <x:v>2196</x:v>
      </x:c>
      <x:c r="G1611" t="s">
        <x:v>0</x:v>
      </x:c>
      <x:c r="H1611" t="s">
        <x:v>0</x:v>
      </x:c>
      <x:c r="I1611" t="s">
        <x:v>0</x:v>
      </x:c>
      <x:c r="J1611" t="s">
        <x:v>0</x:v>
      </x:c>
      <x:c r="K1611" t="s">
        <x:v>0</x:v>
      </x:c>
      <x:c r="L1611" t="s">
        <x:v>0</x:v>
      </x:c>
      <x:c r="M1611" t="s">
        <x:v>2321</x:v>
      </x:c>
      <x:c r="N1611" t="s">
        <x:v>0</x:v>
      </x:c>
      <x:c r="O1611" t="s">
        <x:v>434</x:v>
      </x:c>
      <x:c r="P1611" t="s">
        <x:v>496</x:v>
      </x:c>
      <x:c r="Q1611" t="s">
        <x:v>499</x:v>
      </x:c>
      <x:c r="R1611" t="s">
        <x:v>504</x:v>
      </x:c>
      <x:c r="S1611" t="s">
        <x:v>0</x:v>
      </x:c>
      <x:c r="T1611" t="s">
        <x:v>8140</x:v>
      </x:c>
      <x:c r="U1611" t="n">
        <x:v>1</x:v>
      </x:c>
      <x:c r="V1611" t="s">
        <x:v>0</x:v>
      </x:c>
      <x:c r="W1611" t="s">
        <x:v>2158</x:v>
      </x:c>
      <x:c r="X1611" t="s">
        <x:v>8148</x:v>
      </x:c>
      <x:c r="Y1611" t="s">
        <x:v>0</x:v>
      </x:c>
      <x:c r="Z1611" t="s">
        <x:v>8151</x:v>
      </x:c>
      <x:c r="AA1611" t="s">
        <x:v>8136</x:v>
      </x:c>
      <x:c r="AB1611" t="s">
        <x:v>104</x:v>
      </x:c>
      <x:c r="AC1611" t="n">
        <x:v/>
      </x:c>
      <x:c r="AD1611" t="s">
        <x:v>0</x:v>
      </x:c>
      <x:c r="AE1611" t="s">
        <x:v>802</x:v>
      </x:c>
      <x:c r="AF1611" t="n">
        <x:v>696</x:v>
      </x:c>
      <x:c r="AG1611" t="b">
        <x:v>0</x:v>
      </x:c>
      <x:c r="AH1611" t="b">
        <x:v/>
      </x:c>
      <x:c r="AI1611" t="n">
        <x:v/>
      </x:c>
      <x:c r="AJ1611" t="s">
        <x:v>0</x:v>
      </x:c>
      <x:c r="AK1611" t="s">
        <x:v>0</x:v>
      </x:c>
      <x:c r="AL1611" t="s">
        <x:v>0</x:v>
      </x:c>
      <x:c r="AM1611" t="s">
        <x:v>0</x:v>
      </x:c>
      <x:c r="AN1611" t="s">
        <x:v>0</x:v>
      </x:c>
      <x:c r="AO1611" t="s">
        <x:v>0</x:v>
      </x:c>
      <x:c r="AP1611" t="s">
        <x:v>0</x:v>
      </x:c>
      <x:c r="AQ1611" t="s">
        <x:v>0</x:v>
      </x:c>
    </x:row>
    <x:row r="1612">
      <x:c r="A1612" t="s">
        <x:v>8152</x:v>
      </x:c>
      <x:c r="B1612" t="s">
        <x:v>0</x:v>
      </x:c>
      <x:c r="C1612" t="s">
        <x:v>8149</x:v>
      </x:c>
      <x:c r="D1612" t="s">
        <x:v>8153</x:v>
      </x:c>
      <x:c r="E1612" t="s">
        <x:v>104</x:v>
      </x:c>
      <x:c r="F1612" t="s">
        <x:v>2196</x:v>
      </x:c>
      <x:c r="G1612" t="s">
        <x:v>0</x:v>
      </x:c>
      <x:c r="H1612" t="s">
        <x:v>0</x:v>
      </x:c>
      <x:c r="I1612" t="s">
        <x:v>0</x:v>
      </x:c>
      <x:c r="J1612" t="s">
        <x:v>0</x:v>
      </x:c>
      <x:c r="K1612" t="s">
        <x:v>0</x:v>
      </x:c>
      <x:c r="L1612" t="s">
        <x:v>0</x:v>
      </x:c>
      <x:c r="M1612" t="s">
        <x:v>2467</x:v>
      </x:c>
      <x:c r="N1612" t="s">
        <x:v>0</x:v>
      </x:c>
      <x:c r="O1612" t="s">
        <x:v>434</x:v>
      </x:c>
      <x:c r="P1612" t="s">
        <x:v>496</x:v>
      </x:c>
      <x:c r="Q1612" t="s">
        <x:v>499</x:v>
      </x:c>
      <x:c r="R1612" t="s">
        <x:v>504</x:v>
      </x:c>
      <x:c r="S1612" t="s">
        <x:v>0</x:v>
      </x:c>
      <x:c r="T1612" t="s">
        <x:v>8140</x:v>
      </x:c>
      <x:c r="U1612" t="n">
        <x:v>1</x:v>
      </x:c>
      <x:c r="V1612" t="s">
        <x:v>0</x:v>
      </x:c>
      <x:c r="W1612" t="s">
        <x:v>2158</x:v>
      </x:c>
      <x:c r="X1612" t="s">
        <x:v>8152</x:v>
      </x:c>
      <x:c r="Y1612" t="s">
        <x:v>0</x:v>
      </x:c>
      <x:c r="Z1612" t="s">
        <x:v>8154</x:v>
      </x:c>
      <x:c r="AA1612" t="s">
        <x:v>8136</x:v>
      </x:c>
      <x:c r="AB1612" t="s">
        <x:v>104</x:v>
      </x:c>
      <x:c r="AC1612" t="n">
        <x:v/>
      </x:c>
      <x:c r="AD1612" t="s">
        <x:v>0</x:v>
      </x:c>
      <x:c r="AE1612" t="s">
        <x:v>802</x:v>
      </x:c>
      <x:c r="AF1612" t="n">
        <x:v>996</x:v>
      </x:c>
      <x:c r="AG1612" t="b">
        <x:v>0</x:v>
      </x:c>
      <x:c r="AH1612" t="b">
        <x:v/>
      </x:c>
      <x:c r="AI1612" t="n">
        <x:v/>
      </x:c>
      <x:c r="AJ1612" t="s">
        <x:v>0</x:v>
      </x:c>
      <x:c r="AK1612" t="s">
        <x:v>0</x:v>
      </x:c>
      <x:c r="AL1612" t="s">
        <x:v>0</x:v>
      </x:c>
      <x:c r="AM1612" t="s">
        <x:v>0</x:v>
      </x:c>
      <x:c r="AN1612" t="s">
        <x:v>0</x:v>
      </x:c>
      <x:c r="AO1612" t="s">
        <x:v>0</x:v>
      </x:c>
      <x:c r="AP1612" t="s">
        <x:v>0</x:v>
      </x:c>
      <x:c r="AQ1612" t="s">
        <x:v>0</x:v>
      </x:c>
    </x:row>
    <x:row r="1613">
      <x:c r="A1613" t="s">
        <x:v>8155</x:v>
      </x:c>
      <x:c r="B1613" t="s">
        <x:v>0</x:v>
      </x:c>
      <x:c r="C1613" t="s">
        <x:v>8156</x:v>
      </x:c>
      <x:c r="D1613" t="s">
        <x:v>8157</x:v>
      </x:c>
      <x:c r="E1613" t="s">
        <x:v>104</x:v>
      </x:c>
      <x:c r="F1613" t="s">
        <x:v>2188</x:v>
      </x:c>
      <x:c r="G1613" t="s">
        <x:v>0</x:v>
      </x:c>
      <x:c r="H1613" t="s">
        <x:v>0</x:v>
      </x:c>
      <x:c r="I1613" t="s">
        <x:v>0</x:v>
      </x:c>
      <x:c r="J1613" t="s">
        <x:v>0</x:v>
      </x:c>
      <x:c r="K1613" t="s">
        <x:v>0</x:v>
      </x:c>
      <x:c r="L1613" t="s">
        <x:v>0</x:v>
      </x:c>
      <x:c r="M1613" t="s">
        <x:v>2851</x:v>
      </x:c>
      <x:c r="N1613" t="s">
        <x:v>0</x:v>
      </x:c>
      <x:c r="O1613" t="s">
        <x:v>434</x:v>
      </x:c>
      <x:c r="P1613" t="s">
        <x:v>496</x:v>
      </x:c>
      <x:c r="Q1613" t="s">
        <x:v>499</x:v>
      </x:c>
      <x:c r="R1613" t="s">
        <x:v>504</x:v>
      </x:c>
      <x:c r="S1613" t="s">
        <x:v>0</x:v>
      </x:c>
      <x:c r="T1613" t="s">
        <x:v>3453</x:v>
      </x:c>
      <x:c r="U1613" t="n">
        <x:v>1</x:v>
      </x:c>
      <x:c r="V1613" t="s">
        <x:v>0</x:v>
      </x:c>
      <x:c r="W1613" t="s">
        <x:v>2158</x:v>
      </x:c>
      <x:c r="X1613" t="s">
        <x:v>8155</x:v>
      </x:c>
      <x:c r="Y1613" t="s">
        <x:v>0</x:v>
      </x:c>
      <x:c r="Z1613" t="s">
        <x:v>8158</x:v>
      </x:c>
      <x:c r="AA1613" t="s">
        <x:v>8159</x:v>
      </x:c>
      <x:c r="AB1613" t="s">
        <x:v>104</x:v>
      </x:c>
      <x:c r="AC1613" t="n">
        <x:v/>
      </x:c>
      <x:c r="AD1613" t="s">
        <x:v>0</x:v>
      </x:c>
      <x:c r="AE1613" t="s">
        <x:v>802</x:v>
      </x:c>
      <x:c r="AF1613" t="n">
        <x:v>2022</x:v>
      </x:c>
      <x:c r="AG1613" t="b">
        <x:v>0</x:v>
      </x:c>
      <x:c r="AH1613" t="b">
        <x:v/>
      </x:c>
      <x:c r="AI1613" t="n">
        <x:v/>
      </x:c>
      <x:c r="AJ1613" t="s">
        <x:v>0</x:v>
      </x:c>
      <x:c r="AK1613" t="s">
        <x:v>0</x:v>
      </x:c>
      <x:c r="AL1613" t="s">
        <x:v>0</x:v>
      </x:c>
      <x:c r="AM1613" t="s">
        <x:v>0</x:v>
      </x:c>
      <x:c r="AN1613" t="s">
        <x:v>0</x:v>
      </x:c>
      <x:c r="AO1613" t="s">
        <x:v>0</x:v>
      </x:c>
      <x:c r="AP1613" t="s">
        <x:v>0</x:v>
      </x:c>
      <x:c r="AQ1613" t="s">
        <x:v>0</x:v>
      </x:c>
    </x:row>
    <x:row r="1614">
      <x:c r="A1614" t="s">
        <x:v>8160</x:v>
      </x:c>
      <x:c r="B1614" t="s">
        <x:v>0</x:v>
      </x:c>
      <x:c r="C1614" t="s">
        <x:v>8161</x:v>
      </x:c>
      <x:c r="D1614" t="s">
        <x:v>8162</x:v>
      </x:c>
      <x:c r="E1614" t="s">
        <x:v>104</x:v>
      </x:c>
      <x:c r="F1614" t="s">
        <x:v>2196</x:v>
      </x:c>
      <x:c r="G1614" t="s">
        <x:v>0</x:v>
      </x:c>
      <x:c r="H1614" t="s">
        <x:v>0</x:v>
      </x:c>
      <x:c r="I1614" t="s">
        <x:v>0</x:v>
      </x:c>
      <x:c r="J1614" t="s">
        <x:v>0</x:v>
      </x:c>
      <x:c r="K1614" t="s">
        <x:v>0</x:v>
      </x:c>
      <x:c r="L1614" t="s">
        <x:v>0</x:v>
      </x:c>
      <x:c r="M1614" t="s">
        <x:v>8163</x:v>
      </x:c>
      <x:c r="N1614" t="s">
        <x:v>0</x:v>
      </x:c>
      <x:c r="O1614" t="s">
        <x:v>458</x:v>
      </x:c>
      <x:c r="P1614" t="s">
        <x:v>483</x:v>
      </x:c>
      <x:c r="Q1614" t="s">
        <x:v>499</x:v>
      </x:c>
      <x:c r="R1614" t="s">
        <x:v>504</x:v>
      </x:c>
      <x:c r="S1614" t="s">
        <x:v>0</x:v>
      </x:c>
      <x:c r="T1614" t="s">
        <x:v>2198</x:v>
      </x:c>
      <x:c r="U1614" t="n">
        <x:v>1</x:v>
      </x:c>
      <x:c r="V1614" t="s">
        <x:v>0</x:v>
      </x:c>
      <x:c r="W1614" t="s">
        <x:v>2158</x:v>
      </x:c>
      <x:c r="X1614" t="s">
        <x:v>8160</x:v>
      </x:c>
      <x:c r="Y1614" t="s">
        <x:v>0</x:v>
      </x:c>
      <x:c r="Z1614" t="s">
        <x:v>8164</x:v>
      </x:c>
      <x:c r="AA1614" t="s">
        <x:v>7282</x:v>
      </x:c>
      <x:c r="AB1614" t="s">
        <x:v>104</x:v>
      </x:c>
      <x:c r="AC1614" t="n">
        <x:v/>
      </x:c>
      <x:c r="AD1614" t="s">
        <x:v>0</x:v>
      </x:c>
      <x:c r="AE1614" t="s">
        <x:v>802</x:v>
      </x:c>
      <x:c r="AF1614" t="n">
        <x:v>2237</x:v>
      </x:c>
      <x:c r="AG1614" t="b">
        <x:v>0</x:v>
      </x:c>
      <x:c r="AH1614" t="b">
        <x:v/>
      </x:c>
      <x:c r="AI1614" t="n">
        <x:v/>
      </x:c>
      <x:c r="AJ1614" t="s">
        <x:v>0</x:v>
      </x:c>
      <x:c r="AK1614" t="s">
        <x:v>0</x:v>
      </x:c>
      <x:c r="AL1614" t="s">
        <x:v>0</x:v>
      </x:c>
      <x:c r="AM1614" t="s">
        <x:v>0</x:v>
      </x:c>
      <x:c r="AN1614" t="s">
        <x:v>0</x:v>
      </x:c>
      <x:c r="AO1614" t="s">
        <x:v>0</x:v>
      </x:c>
      <x:c r="AP1614" t="s">
        <x:v>0</x:v>
      </x:c>
      <x:c r="AQ1614" t="s">
        <x:v>0</x:v>
      </x:c>
    </x:row>
    <x:row r="1615">
      <x:c r="A1615" t="s">
        <x:v>8165</x:v>
      </x:c>
      <x:c r="B1615" t="s">
        <x:v>0</x:v>
      </x:c>
      <x:c r="C1615" t="s">
        <x:v>7687</x:v>
      </x:c>
      <x:c r="D1615" t="s">
        <x:v>8166</x:v>
      </x:c>
      <x:c r="E1615" t="s">
        <x:v>104</x:v>
      </x:c>
      <x:c r="F1615" t="s">
        <x:v>2196</x:v>
      </x:c>
      <x:c r="G1615" t="s">
        <x:v>0</x:v>
      </x:c>
      <x:c r="H1615" t="s">
        <x:v>0</x:v>
      </x:c>
      <x:c r="I1615" t="s">
        <x:v>0</x:v>
      </x:c>
      <x:c r="J1615" t="s">
        <x:v>0</x:v>
      </x:c>
      <x:c r="K1615" t="s">
        <x:v>0</x:v>
      </x:c>
      <x:c r="L1615" t="s">
        <x:v>0</x:v>
      </x:c>
      <x:c r="M1615" t="s">
        <x:v>8167</x:v>
      </x:c>
      <x:c r="N1615" t="s">
        <x:v>0</x:v>
      </x:c>
      <x:c r="O1615" t="s">
        <x:v>458</x:v>
      </x:c>
      <x:c r="P1615" t="s">
        <x:v>483</x:v>
      </x:c>
      <x:c r="Q1615" t="s">
        <x:v>499</x:v>
      </x:c>
      <x:c r="R1615" t="s">
        <x:v>504</x:v>
      </x:c>
      <x:c r="S1615" t="s">
        <x:v>0</x:v>
      </x:c>
      <x:c r="T1615" t="s">
        <x:v>2198</x:v>
      </x:c>
      <x:c r="U1615" t="n">
        <x:v>1</x:v>
      </x:c>
      <x:c r="V1615" t="s">
        <x:v>0</x:v>
      </x:c>
      <x:c r="W1615" t="s">
        <x:v>2158</x:v>
      </x:c>
      <x:c r="X1615" t="s">
        <x:v>8165</x:v>
      </x:c>
      <x:c r="Y1615" t="s">
        <x:v>0</x:v>
      </x:c>
      <x:c r="Z1615" t="s">
        <x:v>8168</x:v>
      </x:c>
      <x:c r="AA1615" t="s">
        <x:v>7282</x:v>
      </x:c>
      <x:c r="AB1615" t="s">
        <x:v>104</x:v>
      </x:c>
      <x:c r="AC1615" t="n">
        <x:v/>
      </x:c>
      <x:c r="AD1615" t="s">
        <x:v>0</x:v>
      </x:c>
      <x:c r="AE1615" t="s">
        <x:v>802</x:v>
      </x:c>
      <x:c r="AF1615" t="n">
        <x:v>2236</x:v>
      </x:c>
      <x:c r="AG1615" t="b">
        <x:v>0</x:v>
      </x:c>
      <x:c r="AH1615" t="b">
        <x:v/>
      </x:c>
      <x:c r="AI1615" t="n">
        <x:v/>
      </x:c>
      <x:c r="AJ1615" t="s">
        <x:v>0</x:v>
      </x:c>
      <x:c r="AK1615" t="s">
        <x:v>0</x:v>
      </x:c>
      <x:c r="AL1615" t="s">
        <x:v>0</x:v>
      </x:c>
      <x:c r="AM1615" t="s">
        <x:v>0</x:v>
      </x:c>
      <x:c r="AN1615" t="s">
        <x:v>0</x:v>
      </x:c>
      <x:c r="AO1615" t="s">
        <x:v>0</x:v>
      </x:c>
      <x:c r="AP1615" t="s">
        <x:v>0</x:v>
      </x:c>
      <x:c r="AQ1615" t="s">
        <x:v>0</x:v>
      </x:c>
    </x:row>
    <x:row r="1616">
      <x:c r="A1616" t="s">
        <x:v>8169</x:v>
      </x:c>
      <x:c r="B1616" t="s">
        <x:v>0</x:v>
      </x:c>
      <x:c r="C1616" t="s">
        <x:v>8161</x:v>
      </x:c>
      <x:c r="D1616" t="s">
        <x:v>8170</x:v>
      </x:c>
      <x:c r="E1616" t="s">
        <x:v>104</x:v>
      </x:c>
      <x:c r="F1616" t="s">
        <x:v>2196</x:v>
      </x:c>
      <x:c r="G1616" t="s">
        <x:v>0</x:v>
      </x:c>
      <x:c r="H1616" t="s">
        <x:v>0</x:v>
      </x:c>
      <x:c r="I1616" t="s">
        <x:v>0</x:v>
      </x:c>
      <x:c r="J1616" t="s">
        <x:v>0</x:v>
      </x:c>
      <x:c r="K1616" t="s">
        <x:v>0</x:v>
      </x:c>
      <x:c r="L1616" t="s">
        <x:v>0</x:v>
      </x:c>
      <x:c r="M1616" t="s">
        <x:v>8171</x:v>
      </x:c>
      <x:c r="N1616" t="s">
        <x:v>0</x:v>
      </x:c>
      <x:c r="O1616" t="s">
        <x:v>458</x:v>
      </x:c>
      <x:c r="P1616" t="s">
        <x:v>483</x:v>
      </x:c>
      <x:c r="Q1616" t="s">
        <x:v>499</x:v>
      </x:c>
      <x:c r="R1616" t="s">
        <x:v>504</x:v>
      </x:c>
      <x:c r="S1616" t="s">
        <x:v>0</x:v>
      </x:c>
      <x:c r="T1616" t="s">
        <x:v>2198</x:v>
      </x:c>
      <x:c r="U1616" t="n">
        <x:v>1</x:v>
      </x:c>
      <x:c r="V1616" t="s">
        <x:v>0</x:v>
      </x:c>
      <x:c r="W1616" t="s">
        <x:v>2158</x:v>
      </x:c>
      <x:c r="X1616" t="s">
        <x:v>8169</x:v>
      </x:c>
      <x:c r="Y1616" t="s">
        <x:v>0</x:v>
      </x:c>
      <x:c r="Z1616" t="s">
        <x:v>8172</x:v>
      </x:c>
      <x:c r="AA1616" t="s">
        <x:v>7282</x:v>
      </x:c>
      <x:c r="AB1616" t="s">
        <x:v>104</x:v>
      </x:c>
      <x:c r="AC1616" t="n">
        <x:v/>
      </x:c>
      <x:c r="AD1616" t="s">
        <x:v>0</x:v>
      </x:c>
      <x:c r="AE1616" t="s">
        <x:v>802</x:v>
      </x:c>
      <x:c r="AF1616" t="n">
        <x:v>3137</x:v>
      </x:c>
      <x:c r="AG1616" t="b">
        <x:v>0</x:v>
      </x:c>
      <x:c r="AH1616" t="b">
        <x:v/>
      </x:c>
      <x:c r="AI1616" t="n">
        <x:v/>
      </x:c>
      <x:c r="AJ1616" t="s">
        <x:v>0</x:v>
      </x:c>
      <x:c r="AK1616" t="s">
        <x:v>0</x:v>
      </x:c>
      <x:c r="AL1616" t="s">
        <x:v>0</x:v>
      </x:c>
      <x:c r="AM1616" t="s">
        <x:v>0</x:v>
      </x:c>
      <x:c r="AN1616" t="s">
        <x:v>0</x:v>
      </x:c>
      <x:c r="AO1616" t="s">
        <x:v>0</x:v>
      </x:c>
      <x:c r="AP1616" t="s">
        <x:v>0</x:v>
      </x:c>
      <x:c r="AQ1616" t="s">
        <x:v>0</x:v>
      </x:c>
    </x:row>
    <x:row r="1617">
      <x:c r="A1617" t="s">
        <x:v>8173</x:v>
      </x:c>
      <x:c r="B1617" t="s">
        <x:v>0</x:v>
      </x:c>
      <x:c r="C1617" t="s">
        <x:v>7687</x:v>
      </x:c>
      <x:c r="D1617" t="s">
        <x:v>8174</x:v>
      </x:c>
      <x:c r="E1617" t="s">
        <x:v>104</x:v>
      </x:c>
      <x:c r="F1617" t="s">
        <x:v>2196</x:v>
      </x:c>
      <x:c r="G1617" t="s">
        <x:v>0</x:v>
      </x:c>
      <x:c r="H1617" t="s">
        <x:v>0</x:v>
      </x:c>
      <x:c r="I1617" t="s">
        <x:v>0</x:v>
      </x:c>
      <x:c r="J1617" t="s">
        <x:v>0</x:v>
      </x:c>
      <x:c r="K1617" t="s">
        <x:v>0</x:v>
      </x:c>
      <x:c r="L1617" t="s">
        <x:v>0</x:v>
      </x:c>
      <x:c r="M1617" t="s">
        <x:v>8175</x:v>
      </x:c>
      <x:c r="N1617" t="s">
        <x:v>0</x:v>
      </x:c>
      <x:c r="O1617" t="s">
        <x:v>458</x:v>
      </x:c>
      <x:c r="P1617" t="s">
        <x:v>483</x:v>
      </x:c>
      <x:c r="Q1617" t="s">
        <x:v>499</x:v>
      </x:c>
      <x:c r="R1617" t="s">
        <x:v>504</x:v>
      </x:c>
      <x:c r="S1617" t="s">
        <x:v>0</x:v>
      </x:c>
      <x:c r="T1617" t="s">
        <x:v>2198</x:v>
      </x:c>
      <x:c r="U1617" t="n">
        <x:v>1</x:v>
      </x:c>
      <x:c r="V1617" t="s">
        <x:v>0</x:v>
      </x:c>
      <x:c r="W1617" t="s">
        <x:v>2158</x:v>
      </x:c>
      <x:c r="X1617" t="s">
        <x:v>8173</x:v>
      </x:c>
      <x:c r="Y1617" t="s">
        <x:v>0</x:v>
      </x:c>
      <x:c r="Z1617" t="s">
        <x:v>8176</x:v>
      </x:c>
      <x:c r="AA1617" t="s">
        <x:v>7282</x:v>
      </x:c>
      <x:c r="AB1617" t="s">
        <x:v>104</x:v>
      </x:c>
      <x:c r="AC1617" t="n">
        <x:v/>
      </x:c>
      <x:c r="AD1617" t="s">
        <x:v>0</x:v>
      </x:c>
      <x:c r="AE1617" t="s">
        <x:v>802</x:v>
      </x:c>
      <x:c r="AF1617" t="n">
        <x:v>3136</x:v>
      </x:c>
      <x:c r="AG1617" t="b">
        <x:v>0</x:v>
      </x:c>
      <x:c r="AH1617" t="b">
        <x:v/>
      </x:c>
      <x:c r="AI1617" t="n">
        <x:v/>
      </x:c>
      <x:c r="AJ1617" t="s">
        <x:v>0</x:v>
      </x:c>
      <x:c r="AK1617" t="s">
        <x:v>0</x:v>
      </x:c>
      <x:c r="AL1617" t="s">
        <x:v>0</x:v>
      </x:c>
      <x:c r="AM1617" t="s">
        <x:v>0</x:v>
      </x:c>
      <x:c r="AN1617" t="s">
        <x:v>0</x:v>
      </x:c>
      <x:c r="AO1617" t="s">
        <x:v>0</x:v>
      </x:c>
      <x:c r="AP1617" t="s">
        <x:v>0</x:v>
      </x:c>
      <x:c r="AQ1617" t="s">
        <x:v>0</x:v>
      </x:c>
    </x:row>
    <x:row r="1618">
      <x:c r="A1618" t="s">
        <x:v>8177</x:v>
      </x:c>
      <x:c r="B1618" t="s">
        <x:v>0</x:v>
      </x:c>
      <x:c r="C1618" t="s">
        <x:v>8161</x:v>
      </x:c>
      <x:c r="D1618" t="s">
        <x:v>8178</x:v>
      </x:c>
      <x:c r="E1618" t="s">
        <x:v>104</x:v>
      </x:c>
      <x:c r="F1618" t="s">
        <x:v>2196</x:v>
      </x:c>
      <x:c r="G1618" t="s">
        <x:v>0</x:v>
      </x:c>
      <x:c r="H1618" t="s">
        <x:v>0</x:v>
      </x:c>
      <x:c r="I1618" t="s">
        <x:v>0</x:v>
      </x:c>
      <x:c r="J1618" t="s">
        <x:v>0</x:v>
      </x:c>
      <x:c r="K1618" t="s">
        <x:v>0</x:v>
      </x:c>
      <x:c r="L1618" t="s">
        <x:v>0</x:v>
      </x:c>
      <x:c r="M1618" t="s">
        <x:v>8179</x:v>
      </x:c>
      <x:c r="N1618" t="s">
        <x:v>0</x:v>
      </x:c>
      <x:c r="O1618" t="s">
        <x:v>458</x:v>
      </x:c>
      <x:c r="P1618" t="s">
        <x:v>483</x:v>
      </x:c>
      <x:c r="Q1618" t="s">
        <x:v>499</x:v>
      </x:c>
      <x:c r="R1618" t="s">
        <x:v>504</x:v>
      </x:c>
      <x:c r="S1618" t="s">
        <x:v>0</x:v>
      </x:c>
      <x:c r="T1618" t="s">
        <x:v>2198</x:v>
      </x:c>
      <x:c r="U1618" t="n">
        <x:v>1</x:v>
      </x:c>
      <x:c r="V1618" t="s">
        <x:v>0</x:v>
      </x:c>
      <x:c r="W1618" t="s">
        <x:v>2158</x:v>
      </x:c>
      <x:c r="X1618" t="s">
        <x:v>8177</x:v>
      </x:c>
      <x:c r="Y1618" t="s">
        <x:v>0</x:v>
      </x:c>
      <x:c r="Z1618" t="s">
        <x:v>8180</x:v>
      </x:c>
      <x:c r="AA1618" t="s">
        <x:v>7282</x:v>
      </x:c>
      <x:c r="AB1618" t="s">
        <x:v>104</x:v>
      </x:c>
      <x:c r="AC1618" t="n">
        <x:v/>
      </x:c>
      <x:c r="AD1618" t="s">
        <x:v>0</x:v>
      </x:c>
      <x:c r="AE1618" t="s">
        <x:v>802</x:v>
      </x:c>
      <x:c r="AF1618" t="n">
        <x:v>2137</x:v>
      </x:c>
      <x:c r="AG1618" t="b">
        <x:v>0</x:v>
      </x:c>
      <x:c r="AH1618" t="b">
        <x:v/>
      </x:c>
      <x:c r="AI1618" t="n">
        <x:v/>
      </x:c>
      <x:c r="AJ1618" t="s">
        <x:v>0</x:v>
      </x:c>
      <x:c r="AK1618" t="s">
        <x:v>0</x:v>
      </x:c>
      <x:c r="AL1618" t="s">
        <x:v>0</x:v>
      </x:c>
      <x:c r="AM1618" t="s">
        <x:v>0</x:v>
      </x:c>
      <x:c r="AN1618" t="s">
        <x:v>0</x:v>
      </x:c>
      <x:c r="AO1618" t="s">
        <x:v>0</x:v>
      </x:c>
      <x:c r="AP1618" t="s">
        <x:v>0</x:v>
      </x:c>
      <x:c r="AQ1618" t="s">
        <x:v>0</x:v>
      </x:c>
    </x:row>
    <x:row r="1619">
      <x:c r="A1619" t="s">
        <x:v>8181</x:v>
      </x:c>
      <x:c r="B1619" t="s">
        <x:v>0</x:v>
      </x:c>
      <x:c r="C1619" t="s">
        <x:v>8161</x:v>
      </x:c>
      <x:c r="D1619" t="s">
        <x:v>8182</x:v>
      </x:c>
      <x:c r="E1619" t="s">
        <x:v>104</x:v>
      </x:c>
      <x:c r="F1619" t="s">
        <x:v>2196</x:v>
      </x:c>
      <x:c r="G1619" t="s">
        <x:v>0</x:v>
      </x:c>
      <x:c r="H1619" t="s">
        <x:v>0</x:v>
      </x:c>
      <x:c r="I1619" t="s">
        <x:v>0</x:v>
      </x:c>
      <x:c r="J1619" t="s">
        <x:v>0</x:v>
      </x:c>
      <x:c r="K1619" t="s">
        <x:v>0</x:v>
      </x:c>
      <x:c r="L1619" t="s">
        <x:v>0</x:v>
      </x:c>
      <x:c r="M1619" t="s">
        <x:v>8179</x:v>
      </x:c>
      <x:c r="N1619" t="s">
        <x:v>0</x:v>
      </x:c>
      <x:c r="O1619" t="s">
        <x:v>458</x:v>
      </x:c>
      <x:c r="P1619" t="s">
        <x:v>483</x:v>
      </x:c>
      <x:c r="Q1619" t="s">
        <x:v>499</x:v>
      </x:c>
      <x:c r="R1619" t="s">
        <x:v>504</x:v>
      </x:c>
      <x:c r="S1619" t="s">
        <x:v>0</x:v>
      </x:c>
      <x:c r="T1619" t="s">
        <x:v>2198</x:v>
      </x:c>
      <x:c r="U1619" t="n">
        <x:v>1</x:v>
      </x:c>
      <x:c r="V1619" t="s">
        <x:v>0</x:v>
      </x:c>
      <x:c r="W1619" t="s">
        <x:v>2158</x:v>
      </x:c>
      <x:c r="X1619" t="s">
        <x:v>8181</x:v>
      </x:c>
      <x:c r="Y1619" t="s">
        <x:v>0</x:v>
      </x:c>
      <x:c r="Z1619" t="s">
        <x:v>8183</x:v>
      </x:c>
      <x:c r="AA1619" t="s">
        <x:v>7282</x:v>
      </x:c>
      <x:c r="AB1619" t="s">
        <x:v>104</x:v>
      </x:c>
      <x:c r="AC1619" t="n">
        <x:v/>
      </x:c>
      <x:c r="AD1619" t="s">
        <x:v>0</x:v>
      </x:c>
      <x:c r="AE1619" t="s">
        <x:v>802</x:v>
      </x:c>
      <x:c r="AF1619" t="n">
        <x:v>3037</x:v>
      </x:c>
      <x:c r="AG1619" t="b">
        <x:v>0</x:v>
      </x:c>
      <x:c r="AH1619" t="b">
        <x:v/>
      </x:c>
      <x:c r="AI1619" t="n">
        <x:v/>
      </x:c>
      <x:c r="AJ1619" t="s">
        <x:v>0</x:v>
      </x:c>
      <x:c r="AK1619" t="s">
        <x:v>0</x:v>
      </x:c>
      <x:c r="AL1619" t="s">
        <x:v>0</x:v>
      </x:c>
      <x:c r="AM1619" t="s">
        <x:v>0</x:v>
      </x:c>
      <x:c r="AN1619" t="s">
        <x:v>0</x:v>
      </x:c>
      <x:c r="AO1619" t="s">
        <x:v>0</x:v>
      </x:c>
      <x:c r="AP1619" t="s">
        <x:v>0</x:v>
      </x:c>
      <x:c r="AQ1619" t="s">
        <x:v>0</x:v>
      </x:c>
    </x:row>
    <x:row r="1620">
      <x:c r="A1620" t="s">
        <x:v>8184</x:v>
      </x:c>
      <x:c r="B1620" t="s">
        <x:v>0</x:v>
      </x:c>
      <x:c r="C1620" t="s">
        <x:v>8156</x:v>
      </x:c>
      <x:c r="D1620" t="s">
        <x:v>8185</x:v>
      </x:c>
      <x:c r="E1620" t="s">
        <x:v>104</x:v>
      </x:c>
      <x:c r="F1620" t="s">
        <x:v>2188</x:v>
      </x:c>
      <x:c r="G1620" t="s">
        <x:v>0</x:v>
      </x:c>
      <x:c r="H1620" t="s">
        <x:v>0</x:v>
      </x:c>
      <x:c r="I1620" t="s">
        <x:v>0</x:v>
      </x:c>
      <x:c r="J1620" t="s">
        <x:v>0</x:v>
      </x:c>
      <x:c r="K1620" t="s">
        <x:v>0</x:v>
      </x:c>
      <x:c r="L1620" t="s">
        <x:v>0</x:v>
      </x:c>
      <x:c r="M1620" t="s">
        <x:v>2842</x:v>
      </x:c>
      <x:c r="N1620" t="s">
        <x:v>0</x:v>
      </x:c>
      <x:c r="O1620" t="s">
        <x:v>434</x:v>
      </x:c>
      <x:c r="P1620" t="s">
        <x:v>496</x:v>
      </x:c>
      <x:c r="Q1620" t="s">
        <x:v>499</x:v>
      </x:c>
      <x:c r="R1620" t="s">
        <x:v>504</x:v>
      </x:c>
      <x:c r="S1620" t="s">
        <x:v>0</x:v>
      </x:c>
      <x:c r="T1620" t="s">
        <x:v>3453</x:v>
      </x:c>
      <x:c r="U1620" t="n">
        <x:v>1</x:v>
      </x:c>
      <x:c r="V1620" t="s">
        <x:v>0</x:v>
      </x:c>
      <x:c r="W1620" t="s">
        <x:v>2158</x:v>
      </x:c>
      <x:c r="X1620" t="s">
        <x:v>8184</x:v>
      </x:c>
      <x:c r="Y1620" t="s">
        <x:v>0</x:v>
      </x:c>
      <x:c r="Z1620" t="s">
        <x:v>8186</x:v>
      </x:c>
      <x:c r="AA1620" t="s">
        <x:v>8159</x:v>
      </x:c>
      <x:c r="AB1620" t="s">
        <x:v>104</x:v>
      </x:c>
      <x:c r="AC1620" t="n">
        <x:v/>
      </x:c>
      <x:c r="AD1620" t="s">
        <x:v>0</x:v>
      </x:c>
      <x:c r="AE1620" t="s">
        <x:v>802</x:v>
      </x:c>
      <x:c r="AF1620" t="n">
        <x:v>2922</x:v>
      </x:c>
      <x:c r="AG1620" t="b">
        <x:v>0</x:v>
      </x:c>
      <x:c r="AH1620" t="b">
        <x:v/>
      </x:c>
      <x:c r="AI1620" t="n">
        <x:v/>
      </x:c>
      <x:c r="AJ1620" t="s">
        <x:v>0</x:v>
      </x:c>
      <x:c r="AK1620" t="s">
        <x:v>0</x:v>
      </x:c>
      <x:c r="AL1620" t="s">
        <x:v>0</x:v>
      </x:c>
      <x:c r="AM1620" t="s">
        <x:v>0</x:v>
      </x:c>
      <x:c r="AN1620" t="s">
        <x:v>0</x:v>
      </x:c>
      <x:c r="AO1620" t="s">
        <x:v>0</x:v>
      </x:c>
      <x:c r="AP1620" t="s">
        <x:v>0</x:v>
      </x:c>
      <x:c r="AQ1620" t="s">
        <x:v>0</x:v>
      </x:c>
    </x:row>
    <x:row r="1621">
      <x:c r="A1621" t="s">
        <x:v>8187</x:v>
      </x:c>
      <x:c r="B1621" t="s">
        <x:v>0</x:v>
      </x:c>
      <x:c r="C1621" t="s">
        <x:v>7687</x:v>
      </x:c>
      <x:c r="D1621" t="s">
        <x:v>8188</x:v>
      </x:c>
      <x:c r="E1621" t="s">
        <x:v>104</x:v>
      </x:c>
      <x:c r="F1621" t="s">
        <x:v>2196</x:v>
      </x:c>
      <x:c r="G1621" t="s">
        <x:v>0</x:v>
      </x:c>
      <x:c r="H1621" t="s">
        <x:v>0</x:v>
      </x:c>
      <x:c r="I1621" t="s">
        <x:v>0</x:v>
      </x:c>
      <x:c r="J1621" t="s">
        <x:v>0</x:v>
      </x:c>
      <x:c r="K1621" t="s">
        <x:v>0</x:v>
      </x:c>
      <x:c r="L1621" t="s">
        <x:v>0</x:v>
      </x:c>
      <x:c r="M1621" t="s">
        <x:v>7689</x:v>
      </x:c>
      <x:c r="N1621" t="s">
        <x:v>0</x:v>
      </x:c>
      <x:c r="O1621" t="s">
        <x:v>458</x:v>
      </x:c>
      <x:c r="P1621" t="s">
        <x:v>483</x:v>
      </x:c>
      <x:c r="Q1621" t="s">
        <x:v>499</x:v>
      </x:c>
      <x:c r="R1621" t="s">
        <x:v>504</x:v>
      </x:c>
      <x:c r="S1621" t="s">
        <x:v>0</x:v>
      </x:c>
      <x:c r="T1621" t="s">
        <x:v>2198</x:v>
      </x:c>
      <x:c r="U1621" t="n">
        <x:v>1</x:v>
      </x:c>
      <x:c r="V1621" t="s">
        <x:v>0</x:v>
      </x:c>
      <x:c r="W1621" t="s">
        <x:v>2158</x:v>
      </x:c>
      <x:c r="X1621" t="s">
        <x:v>8187</x:v>
      </x:c>
      <x:c r="Y1621" t="s">
        <x:v>0</x:v>
      </x:c>
      <x:c r="Z1621" t="s">
        <x:v>8189</x:v>
      </x:c>
      <x:c r="AA1621" t="s">
        <x:v>0</x:v>
      </x:c>
      <x:c r="AB1621" t="s">
        <x:v>104</x:v>
      </x:c>
      <x:c r="AC1621" t="n">
        <x:v/>
      </x:c>
      <x:c r="AD1621" t="s">
        <x:v>0</x:v>
      </x:c>
      <x:c r="AE1621" t="s">
        <x:v>802</x:v>
      </x:c>
      <x:c r="AF1621" t="n">
        <x:v>2136</x:v>
      </x:c>
      <x:c r="AG1621" t="b">
        <x:v>0</x:v>
      </x:c>
      <x:c r="AH1621" t="b">
        <x:v/>
      </x:c>
      <x:c r="AI1621" t="n">
        <x:v/>
      </x:c>
      <x:c r="AJ1621" t="s">
        <x:v>0</x:v>
      </x:c>
      <x:c r="AK1621" t="s">
        <x:v>0</x:v>
      </x:c>
      <x:c r="AL1621" t="s">
        <x:v>0</x:v>
      </x:c>
      <x:c r="AM1621" t="s">
        <x:v>0</x:v>
      </x:c>
      <x:c r="AN1621" t="s">
        <x:v>0</x:v>
      </x:c>
      <x:c r="AO1621" t="s">
        <x:v>0</x:v>
      </x:c>
      <x:c r="AP1621" t="s">
        <x:v>0</x:v>
      </x:c>
      <x:c r="AQ1621" t="s">
        <x:v>0</x:v>
      </x:c>
    </x:row>
    <x:row r="1622">
      <x:c r="A1622" t="s">
        <x:v>8190</x:v>
      </x:c>
      <x:c r="B1622" t="s">
        <x:v>0</x:v>
      </x:c>
      <x:c r="C1622" t="s">
        <x:v>4432</x:v>
      </x:c>
      <x:c r="D1622" t="s">
        <x:v>8191</x:v>
      </x:c>
      <x:c r="E1622" t="s">
        <x:v>104</x:v>
      </x:c>
      <x:c r="F1622" t="s">
        <x:v>2188</x:v>
      </x:c>
      <x:c r="G1622" t="s">
        <x:v>0</x:v>
      </x:c>
      <x:c r="H1622" t="s">
        <x:v>0</x:v>
      </x:c>
      <x:c r="I1622" t="s">
        <x:v>0</x:v>
      </x:c>
      <x:c r="J1622" t="s">
        <x:v>0</x:v>
      </x:c>
      <x:c r="K1622" t="s">
        <x:v>0</x:v>
      </x:c>
      <x:c r="L1622" t="s">
        <x:v>0</x:v>
      </x:c>
      <x:c r="M1622" t="s">
        <x:v>2851</x:v>
      </x:c>
      <x:c r="N1622" t="s">
        <x:v>0</x:v>
      </x:c>
      <x:c r="O1622" t="s">
        <x:v>434</x:v>
      </x:c>
      <x:c r="P1622" t="s">
        <x:v>496</x:v>
      </x:c>
      <x:c r="Q1622" t="s">
        <x:v>499</x:v>
      </x:c>
      <x:c r="R1622" t="s">
        <x:v>506</x:v>
      </x:c>
      <x:c r="S1622" t="s">
        <x:v>0</x:v>
      </x:c>
      <x:c r="T1622" t="s">
        <x:v>2229</x:v>
      </x:c>
      <x:c r="U1622" t="n">
        <x:v>1</x:v>
      </x:c>
      <x:c r="V1622" t="s">
        <x:v>0</x:v>
      </x:c>
      <x:c r="W1622" t="s">
        <x:v>2158</x:v>
      </x:c>
      <x:c r="X1622" t="s">
        <x:v>8190</x:v>
      </x:c>
      <x:c r="Y1622" t="s">
        <x:v>0</x:v>
      </x:c>
      <x:c r="Z1622" t="s">
        <x:v>8192</x:v>
      </x:c>
      <x:c r="AA1622" t="s">
        <x:v>7282</x:v>
      </x:c>
      <x:c r="AB1622" t="s">
        <x:v>104</x:v>
      </x:c>
      <x:c r="AC1622" t="n">
        <x:v>30</x:v>
      </x:c>
      <x:c r="AD1622" t="s">
        <x:v>795</x:v>
      </x:c>
      <x:c r="AE1622" t="s">
        <x:v>802</x:v>
      </x:c>
      <x:c r="AF1622" t="n">
        <x:v>2021</x:v>
      </x:c>
      <x:c r="AG1622" t="b">
        <x:v>0</x:v>
      </x:c>
      <x:c r="AH1622" t="b">
        <x:v>0</x:v>
      </x:c>
      <x:c r="AI1622" t="n">
        <x:v>5</x:v>
      </x:c>
      <x:c r="AJ1622" t="s">
        <x:v>815</x:v>
      </x:c>
      <x:c r="AK1622" t="n">
        <x:v>2012</x:v>
      </x:c>
      <x:c r="AL1622" t="s">
        <x:v>881</x:v>
      </x:c>
      <x:c r="AM1622" t="n">
        <x:v>0</x:v>
      </x:c>
      <x:c r="AN1622" t="s">
        <x:v>0</x:v>
      </x:c>
      <x:c r="AO1622" t="s">
        <x:v>0</x:v>
      </x:c>
      <x:c r="AP1622" t="s">
        <x:v>0</x:v>
      </x:c>
      <x:c r="AQ1622" t="s">
        <x:v>0</x:v>
      </x:c>
    </x:row>
    <x:row r="1623">
      <x:c r="A1623" t="s">
        <x:v>8193</x:v>
      </x:c>
      <x:c r="B1623" t="s">
        <x:v>0</x:v>
      </x:c>
      <x:c r="C1623" t="s">
        <x:v>4432</x:v>
      </x:c>
      <x:c r="D1623" t="s">
        <x:v>8194</x:v>
      </x:c>
      <x:c r="E1623" t="s">
        <x:v>104</x:v>
      </x:c>
      <x:c r="F1623" t="s">
        <x:v>2188</x:v>
      </x:c>
      <x:c r="G1623" t="s">
        <x:v>0</x:v>
      </x:c>
      <x:c r="H1623" t="s">
        <x:v>0</x:v>
      </x:c>
      <x:c r="I1623" t="s">
        <x:v>0</x:v>
      </x:c>
      <x:c r="J1623" t="s">
        <x:v>0</x:v>
      </x:c>
      <x:c r="K1623" t="s">
        <x:v>0</x:v>
      </x:c>
      <x:c r="L1623" t="s">
        <x:v>0</x:v>
      </x:c>
      <x:c r="M1623" t="s">
        <x:v>2842</x:v>
      </x:c>
      <x:c r="N1623" t="s">
        <x:v>0</x:v>
      </x:c>
      <x:c r="O1623" t="s">
        <x:v>434</x:v>
      </x:c>
      <x:c r="P1623" t="s">
        <x:v>496</x:v>
      </x:c>
      <x:c r="Q1623" t="s">
        <x:v>499</x:v>
      </x:c>
      <x:c r="R1623" t="s">
        <x:v>506</x:v>
      </x:c>
      <x:c r="S1623" t="s">
        <x:v>0</x:v>
      </x:c>
      <x:c r="T1623" t="s">
        <x:v>2229</x:v>
      </x:c>
      <x:c r="U1623" t="n">
        <x:v>1</x:v>
      </x:c>
      <x:c r="V1623" t="s">
        <x:v>0</x:v>
      </x:c>
      <x:c r="W1623" t="s">
        <x:v>2158</x:v>
      </x:c>
      <x:c r="X1623" t="s">
        <x:v>8193</x:v>
      </x:c>
      <x:c r="Y1623" t="s">
        <x:v>0</x:v>
      </x:c>
      <x:c r="Z1623" t="s">
        <x:v>8195</x:v>
      </x:c>
      <x:c r="AA1623" t="s">
        <x:v>7282</x:v>
      </x:c>
      <x:c r="AB1623" t="s">
        <x:v>104</x:v>
      </x:c>
      <x:c r="AC1623" t="n">
        <x:v>30</x:v>
      </x:c>
      <x:c r="AD1623" t="s">
        <x:v>795</x:v>
      </x:c>
      <x:c r="AE1623" t="s">
        <x:v>802</x:v>
      </x:c>
      <x:c r="AF1623" t="n">
        <x:v>2921</x:v>
      </x:c>
      <x:c r="AG1623" t="b">
        <x:v>0</x:v>
      </x:c>
      <x:c r="AH1623" t="b">
        <x:v>0</x:v>
      </x:c>
      <x:c r="AI1623" t="n">
        <x:v>5</x:v>
      </x:c>
      <x:c r="AJ1623" t="s">
        <x:v>815</x:v>
      </x:c>
      <x:c r="AK1623" t="n">
        <x:v>2912</x:v>
      </x:c>
      <x:c r="AL1623" t="s">
        <x:v>881</x:v>
      </x:c>
      <x:c r="AM1623" t="n">
        <x:v>0</x:v>
      </x:c>
      <x:c r="AN1623" t="s">
        <x:v>0</x:v>
      </x:c>
      <x:c r="AO1623" t="s">
        <x:v>0</x:v>
      </x:c>
      <x:c r="AP1623" t="s">
        <x:v>0</x:v>
      </x:c>
      <x:c r="AQ1623" t="s">
        <x:v>0</x:v>
      </x:c>
    </x:row>
    <x:row r="1624">
      <x:c r="A1624" t="s">
        <x:v>8196</x:v>
      </x:c>
      <x:c r="B1624" t="s">
        <x:v>0</x:v>
      </x:c>
      <x:c r="C1624" t="s">
        <x:v>7284</x:v>
      </x:c>
      <x:c r="D1624" t="s">
        <x:v>8197</x:v>
      </x:c>
      <x:c r="E1624" t="s">
        <x:v>104</x:v>
      </x:c>
      <x:c r="F1624" t="s">
        <x:v>2188</x:v>
      </x:c>
      <x:c r="G1624" t="s">
        <x:v>0</x:v>
      </x:c>
      <x:c r="H1624" t="s">
        <x:v>0</x:v>
      </x:c>
      <x:c r="I1624" t="s">
        <x:v>0</x:v>
      </x:c>
      <x:c r="J1624" t="s">
        <x:v>0</x:v>
      </x:c>
      <x:c r="K1624" t="s">
        <x:v>0</x:v>
      </x:c>
      <x:c r="L1624" t="s">
        <x:v>0</x:v>
      </x:c>
      <x:c r="M1624" t="s">
        <x:v>2851</x:v>
      </x:c>
      <x:c r="N1624" t="s">
        <x:v>0</x:v>
      </x:c>
      <x:c r="O1624" t="s">
        <x:v>434</x:v>
      </x:c>
      <x:c r="P1624" t="s">
        <x:v>496</x:v>
      </x:c>
      <x:c r="Q1624" t="s">
        <x:v>499</x:v>
      </x:c>
      <x:c r="R1624" t="s">
        <x:v>506</x:v>
      </x:c>
      <x:c r="S1624" t="s">
        <x:v>0</x:v>
      </x:c>
      <x:c r="T1624" t="s">
        <x:v>2229</x:v>
      </x:c>
      <x:c r="U1624" t="n">
        <x:v>1</x:v>
      </x:c>
      <x:c r="V1624" t="s">
        <x:v>0</x:v>
      </x:c>
      <x:c r="W1624" t="s">
        <x:v>2158</x:v>
      </x:c>
      <x:c r="X1624" t="s">
        <x:v>8196</x:v>
      </x:c>
      <x:c r="Y1624" t="s">
        <x:v>0</x:v>
      </x:c>
      <x:c r="Z1624" t="s">
        <x:v>8198</x:v>
      </x:c>
      <x:c r="AA1624" t="s">
        <x:v>7282</x:v>
      </x:c>
      <x:c r="AB1624" t="s">
        <x:v>104</x:v>
      </x:c>
      <x:c r="AC1624" t="n">
        <x:v>30</x:v>
      </x:c>
      <x:c r="AD1624" t="s">
        <x:v>795</x:v>
      </x:c>
      <x:c r="AE1624" t="s">
        <x:v>802</x:v>
      </x:c>
      <x:c r="AF1624" t="n">
        <x:v>2061</x:v>
      </x:c>
      <x:c r="AG1624" t="b">
        <x:v>0</x:v>
      </x:c>
      <x:c r="AH1624" t="b">
        <x:v>0</x:v>
      </x:c>
      <x:c r="AI1624" t="n">
        <x:v>5</x:v>
      </x:c>
      <x:c r="AJ1624" t="s">
        <x:v>815</x:v>
      </x:c>
      <x:c r="AK1624" t="n">
        <x:v>2013</x:v>
      </x:c>
      <x:c r="AL1624" t="s">
        <x:v>881</x:v>
      </x:c>
      <x:c r="AM1624" t="n">
        <x:v>0</x:v>
      </x:c>
      <x:c r="AN1624" t="s">
        <x:v>0</x:v>
      </x:c>
      <x:c r="AO1624" t="s">
        <x:v>0</x:v>
      </x:c>
      <x:c r="AP1624" t="s">
        <x:v>0</x:v>
      </x:c>
      <x:c r="AQ1624" t="s">
        <x:v>0</x:v>
      </x:c>
    </x:row>
    <x:row r="1625">
      <x:c r="A1625" t="s">
        <x:v>8199</x:v>
      </x:c>
      <x:c r="B1625" t="s">
        <x:v>0</x:v>
      </x:c>
      <x:c r="C1625" t="s">
        <x:v>7272</x:v>
      </x:c>
      <x:c r="D1625" t="s">
        <x:v>8200</x:v>
      </x:c>
      <x:c r="E1625" t="s">
        <x:v>104</x:v>
      </x:c>
      <x:c r="F1625" t="s">
        <x:v>2188</x:v>
      </x:c>
      <x:c r="G1625" t="s">
        <x:v>0</x:v>
      </x:c>
      <x:c r="H1625" t="s">
        <x:v>0</x:v>
      </x:c>
      <x:c r="I1625" t="s">
        <x:v>0</x:v>
      </x:c>
      <x:c r="J1625" t="s">
        <x:v>0</x:v>
      </x:c>
      <x:c r="K1625" t="s">
        <x:v>0</x:v>
      </x:c>
      <x:c r="L1625" t="s">
        <x:v>0</x:v>
      </x:c>
      <x:c r="M1625" t="s">
        <x:v>2851</x:v>
      </x:c>
      <x:c r="N1625" t="s">
        <x:v>0</x:v>
      </x:c>
      <x:c r="O1625" t="s">
        <x:v>434</x:v>
      </x:c>
      <x:c r="P1625" t="s">
        <x:v>496</x:v>
      </x:c>
      <x:c r="Q1625" t="s">
        <x:v>499</x:v>
      </x:c>
      <x:c r="R1625" t="s">
        <x:v>506</x:v>
      </x:c>
      <x:c r="S1625" t="s">
        <x:v>0</x:v>
      </x:c>
      <x:c r="T1625" t="s">
        <x:v>2229</x:v>
      </x:c>
      <x:c r="U1625" t="n">
        <x:v>1</x:v>
      </x:c>
      <x:c r="V1625" t="s">
        <x:v>0</x:v>
      </x:c>
      <x:c r="W1625" t="s">
        <x:v>2158</x:v>
      </x:c>
      <x:c r="X1625" t="s">
        <x:v>8199</x:v>
      </x:c>
      <x:c r="Y1625" t="s">
        <x:v>0</x:v>
      </x:c>
      <x:c r="Z1625" t="s">
        <x:v>8201</x:v>
      </x:c>
      <x:c r="AA1625" t="s">
        <x:v>7282</x:v>
      </x:c>
      <x:c r="AB1625" t="s">
        <x:v>104</x:v>
      </x:c>
      <x:c r="AC1625" t="n">
        <x:v>30</x:v>
      </x:c>
      <x:c r="AD1625" t="s">
        <x:v>795</x:v>
      </x:c>
      <x:c r="AE1625" t="s">
        <x:v>802</x:v>
      </x:c>
      <x:c r="AF1625" t="n">
        <x:v>2062</x:v>
      </x:c>
      <x:c r="AG1625" t="b">
        <x:v>0</x:v>
      </x:c>
      <x:c r="AH1625" t="b">
        <x:v>0</x:v>
      </x:c>
      <x:c r="AI1625" t="n">
        <x:v>5</x:v>
      </x:c>
      <x:c r="AJ1625" t="s">
        <x:v>815</x:v>
      </x:c>
      <x:c r="AK1625" t="n">
        <x:v>2014</x:v>
      </x:c>
      <x:c r="AL1625" t="s">
        <x:v>881</x:v>
      </x:c>
      <x:c r="AM1625" t="n">
        <x:v>0</x:v>
      </x:c>
      <x:c r="AN1625" t="s">
        <x:v>0</x:v>
      </x:c>
      <x:c r="AO1625" t="s">
        <x:v>0</x:v>
      </x:c>
      <x:c r="AP1625" t="s">
        <x:v>0</x:v>
      </x:c>
      <x:c r="AQ1625" t="s">
        <x:v>0</x:v>
      </x:c>
    </x:row>
    <x:row r="1626">
      <x:c r="A1626" t="s">
        <x:v>8202</x:v>
      </x:c>
      <x:c r="B1626" t="s">
        <x:v>0</x:v>
      </x:c>
      <x:c r="C1626" t="s">
        <x:v>7261</x:v>
      </x:c>
      <x:c r="D1626" t="s">
        <x:v>8203</x:v>
      </x:c>
      <x:c r="E1626" t="s">
        <x:v>104</x:v>
      </x:c>
      <x:c r="F1626" t="s">
        <x:v>2188</x:v>
      </x:c>
      <x:c r="G1626" t="s">
        <x:v>0</x:v>
      </x:c>
      <x:c r="H1626" t="s">
        <x:v>0</x:v>
      </x:c>
      <x:c r="I1626" t="s">
        <x:v>0</x:v>
      </x:c>
      <x:c r="J1626" t="s">
        <x:v>0</x:v>
      </x:c>
      <x:c r="K1626" t="s">
        <x:v>0</x:v>
      </x:c>
      <x:c r="L1626" t="s">
        <x:v>0</x:v>
      </x:c>
      <x:c r="M1626" t="s">
        <x:v>2851</x:v>
      </x:c>
      <x:c r="N1626" t="s">
        <x:v>0</x:v>
      </x:c>
      <x:c r="O1626" t="s">
        <x:v>434</x:v>
      </x:c>
      <x:c r="P1626" t="s">
        <x:v>496</x:v>
      </x:c>
      <x:c r="Q1626" t="s">
        <x:v>499</x:v>
      </x:c>
      <x:c r="R1626" t="s">
        <x:v>506</x:v>
      </x:c>
      <x:c r="S1626" t="s">
        <x:v>0</x:v>
      </x:c>
      <x:c r="T1626" t="s">
        <x:v>2229</x:v>
      </x:c>
      <x:c r="U1626" t="n">
        <x:v>1</x:v>
      </x:c>
      <x:c r="V1626" t="s">
        <x:v>0</x:v>
      </x:c>
      <x:c r="W1626" t="s">
        <x:v>2158</x:v>
      </x:c>
      <x:c r="X1626" t="s">
        <x:v>8202</x:v>
      </x:c>
      <x:c r="Y1626" t="s">
        <x:v>0</x:v>
      </x:c>
      <x:c r="Z1626" t="s">
        <x:v>8204</x:v>
      </x:c>
      <x:c r="AA1626" t="s">
        <x:v>7282</x:v>
      </x:c>
      <x:c r="AB1626" t="s">
        <x:v>104</x:v>
      </x:c>
      <x:c r="AC1626" t="n">
        <x:v>30</x:v>
      </x:c>
      <x:c r="AD1626" t="s">
        <x:v>795</x:v>
      </x:c>
      <x:c r="AE1626" t="s">
        <x:v>802</x:v>
      </x:c>
      <x:c r="AF1626" t="n">
        <x:v>2020</x:v>
      </x:c>
      <x:c r="AG1626" t="b">
        <x:v>0</x:v>
      </x:c>
      <x:c r="AH1626" t="b">
        <x:v>0</x:v>
      </x:c>
      <x:c r="AI1626" t="n">
        <x:v>5</x:v>
      </x:c>
      <x:c r="AJ1626" t="s">
        <x:v>815</x:v>
      </x:c>
      <x:c r="AK1626" t="n">
        <x:v>2011</x:v>
      </x:c>
      <x:c r="AL1626" t="s">
        <x:v>881</x:v>
      </x:c>
      <x:c r="AM1626" t="n">
        <x:v>0</x:v>
      </x:c>
      <x:c r="AN1626" t="s">
        <x:v>0</x:v>
      </x:c>
      <x:c r="AO1626" t="s">
        <x:v>0</x:v>
      </x:c>
      <x:c r="AP1626" t="s">
        <x:v>0</x:v>
      </x:c>
      <x:c r="AQ1626" t="s">
        <x:v>0</x:v>
      </x:c>
    </x:row>
    <x:row r="1627">
      <x:c r="A1627" t="s">
        <x:v>8205</x:v>
      </x:c>
      <x:c r="B1627" t="s">
        <x:v>0</x:v>
      </x:c>
      <x:c r="C1627" t="s">
        <x:v>7261</x:v>
      </x:c>
      <x:c r="D1627" t="s">
        <x:v>8206</x:v>
      </x:c>
      <x:c r="E1627" t="s">
        <x:v>104</x:v>
      </x:c>
      <x:c r="F1627" t="s">
        <x:v>2188</x:v>
      </x:c>
      <x:c r="G1627" t="s">
        <x:v>0</x:v>
      </x:c>
      <x:c r="H1627" t="s">
        <x:v>0</x:v>
      </x:c>
      <x:c r="I1627" t="s">
        <x:v>0</x:v>
      </x:c>
      <x:c r="J1627" t="s">
        <x:v>0</x:v>
      </x:c>
      <x:c r="K1627" t="s">
        <x:v>0</x:v>
      </x:c>
      <x:c r="L1627" t="s">
        <x:v>0</x:v>
      </x:c>
      <x:c r="M1627" t="s">
        <x:v>2842</x:v>
      </x:c>
      <x:c r="N1627" t="s">
        <x:v>0</x:v>
      </x:c>
      <x:c r="O1627" t="s">
        <x:v>434</x:v>
      </x:c>
      <x:c r="P1627" t="s">
        <x:v>496</x:v>
      </x:c>
      <x:c r="Q1627" t="s">
        <x:v>499</x:v>
      </x:c>
      <x:c r="R1627" t="s">
        <x:v>506</x:v>
      </x:c>
      <x:c r="S1627" t="s">
        <x:v>0</x:v>
      </x:c>
      <x:c r="T1627" t="s">
        <x:v>2229</x:v>
      </x:c>
      <x:c r="U1627" t="n">
        <x:v>1</x:v>
      </x:c>
      <x:c r="V1627" t="s">
        <x:v>0</x:v>
      </x:c>
      <x:c r="W1627" t="s">
        <x:v>2158</x:v>
      </x:c>
      <x:c r="X1627" t="s">
        <x:v>8205</x:v>
      </x:c>
      <x:c r="Y1627" t="s">
        <x:v>0</x:v>
      </x:c>
      <x:c r="Z1627" t="s">
        <x:v>8207</x:v>
      </x:c>
      <x:c r="AA1627" t="s">
        <x:v>7282</x:v>
      </x:c>
      <x:c r="AB1627" t="s">
        <x:v>104</x:v>
      </x:c>
      <x:c r="AC1627" t="n">
        <x:v>30</x:v>
      </x:c>
      <x:c r="AD1627" t="s">
        <x:v>795</x:v>
      </x:c>
      <x:c r="AE1627" t="s">
        <x:v>802</x:v>
      </x:c>
      <x:c r="AF1627" t="n">
        <x:v>2920</x:v>
      </x:c>
      <x:c r="AG1627" t="b">
        <x:v>0</x:v>
      </x:c>
      <x:c r="AH1627" t="b">
        <x:v>0</x:v>
      </x:c>
      <x:c r="AI1627" t="n">
        <x:v>5</x:v>
      </x:c>
      <x:c r="AJ1627" t="s">
        <x:v>815</x:v>
      </x:c>
      <x:c r="AK1627" t="n">
        <x:v>2911</x:v>
      </x:c>
      <x:c r="AL1627" t="s">
        <x:v>881</x:v>
      </x:c>
      <x:c r="AM1627" t="n">
        <x:v>0</x:v>
      </x:c>
      <x:c r="AN1627" t="s">
        <x:v>0</x:v>
      </x:c>
      <x:c r="AO1627" t="s">
        <x:v>0</x:v>
      </x:c>
      <x:c r="AP1627" t="s">
        <x:v>0</x:v>
      </x:c>
      <x:c r="AQ1627" t="s">
        <x:v>0</x:v>
      </x:c>
    </x:row>
    <x:row r="1628">
      <x:c r="A1628" t="s">
        <x:v>8208</x:v>
      </x:c>
      <x:c r="B1628" t="s">
        <x:v>0</x:v>
      </x:c>
      <x:c r="C1628" t="s">
        <x:v>8209</x:v>
      </x:c>
      <x:c r="D1628" t="s">
        <x:v>8210</x:v>
      </x:c>
      <x:c r="E1628" t="s">
        <x:v>104</x:v>
      </x:c>
      <x:c r="F1628" t="s">
        <x:v>2196</x:v>
      </x:c>
      <x:c r="G1628" t="s">
        <x:v>0</x:v>
      </x:c>
      <x:c r="H1628" t="s">
        <x:v>0</x:v>
      </x:c>
      <x:c r="I1628" t="s">
        <x:v>0</x:v>
      </x:c>
      <x:c r="J1628" t="s">
        <x:v>0</x:v>
      </x:c>
      <x:c r="K1628" t="s">
        <x:v>0</x:v>
      </x:c>
      <x:c r="L1628" t="s">
        <x:v>0</x:v>
      </x:c>
      <x:c r="M1628" t="s">
        <x:v>0</x:v>
      </x:c>
      <x:c r="N1628" t="s">
        <x:v>0</x:v>
      </x:c>
      <x:c r="O1628" t="s">
        <x:v>434</x:v>
      </x:c>
      <x:c r="P1628" t="s">
        <x:v>496</x:v>
      </x:c>
      <x:c r="Q1628" t="s">
        <x:v>499</x:v>
      </x:c>
      <x:c r="R1628" t="s">
        <x:v>504</x:v>
      </x:c>
      <x:c r="S1628" t="s">
        <x:v>0</x:v>
      </x:c>
      <x:c r="T1628" t="s">
        <x:v>2205</x:v>
      </x:c>
      <x:c r="U1628" t="n">
        <x:v>1</x:v>
      </x:c>
      <x:c r="V1628" t="s">
        <x:v>0</x:v>
      </x:c>
      <x:c r="W1628" t="s">
        <x:v>2158</x:v>
      </x:c>
      <x:c r="X1628" t="s">
        <x:v>8208</x:v>
      </x:c>
      <x:c r="Y1628" t="s">
        <x:v>0</x:v>
      </x:c>
      <x:c r="Z1628" t="s">
        <x:v>8211</x:v>
      </x:c>
      <x:c r="AA1628" t="s">
        <x:v>2409</x:v>
      </x:c>
      <x:c r="AB1628" t="s">
        <x:v>104</x:v>
      </x:c>
      <x:c r="AC1628" t="n">
        <x:v/>
      </x:c>
      <x:c r="AD1628" t="s">
        <x:v>0</x:v>
      </x:c>
      <x:c r="AE1628" t="s">
        <x:v>802</x:v>
      </x:c>
      <x:c r="AF1628" t="n">
        <x:v>3448</x:v>
      </x:c>
      <x:c r="AG1628" t="b">
        <x:v>0</x:v>
      </x:c>
      <x:c r="AH1628" t="b">
        <x:v/>
      </x:c>
      <x:c r="AI1628" t="n">
        <x:v/>
      </x:c>
      <x:c r="AJ1628" t="s">
        <x:v>0</x:v>
      </x:c>
      <x:c r="AK1628" t="s">
        <x:v>0</x:v>
      </x:c>
      <x:c r="AL1628" t="s">
        <x:v>0</x:v>
      </x:c>
      <x:c r="AM1628" t="s">
        <x:v>0</x:v>
      </x:c>
      <x:c r="AN1628" t="s">
        <x:v>0</x:v>
      </x:c>
      <x:c r="AO1628" t="s">
        <x:v>0</x:v>
      </x:c>
      <x:c r="AP1628" t="s">
        <x:v>0</x:v>
      </x:c>
      <x:c r="AQ1628" t="s">
        <x:v>0</x:v>
      </x:c>
    </x:row>
    <x:row r="1629">
      <x:c r="A1629" t="s">
        <x:v>8212</x:v>
      </x:c>
      <x:c r="B1629" t="s">
        <x:v>0</x:v>
      </x:c>
      <x:c r="C1629" t="s">
        <x:v>8213</x:v>
      </x:c>
      <x:c r="D1629" t="s">
        <x:v>8214</x:v>
      </x:c>
      <x:c r="E1629" t="s">
        <x:v>104</x:v>
      </x:c>
      <x:c r="F1629" t="s">
        <x:v>2196</x:v>
      </x:c>
      <x:c r="G1629" t="s">
        <x:v>0</x:v>
      </x:c>
      <x:c r="H1629" t="s">
        <x:v>0</x:v>
      </x:c>
      <x:c r="I1629" t="s">
        <x:v>0</x:v>
      </x:c>
      <x:c r="J1629" t="s">
        <x:v>0</x:v>
      </x:c>
      <x:c r="K1629" t="s">
        <x:v>0</x:v>
      </x:c>
      <x:c r="L1629" t="s">
        <x:v>0</x:v>
      </x:c>
      <x:c r="M1629" t="s">
        <x:v>2407</x:v>
      </x:c>
      <x:c r="N1629" t="s">
        <x:v>0</x:v>
      </x:c>
      <x:c r="O1629" t="s">
        <x:v>434</x:v>
      </x:c>
      <x:c r="P1629" t="s">
        <x:v>496</x:v>
      </x:c>
      <x:c r="Q1629" t="s">
        <x:v>499</x:v>
      </x:c>
      <x:c r="R1629" t="s">
        <x:v>504</x:v>
      </x:c>
      <x:c r="S1629" t="s">
        <x:v>0</x:v>
      </x:c>
      <x:c r="T1629" t="s">
        <x:v>2190</x:v>
      </x:c>
      <x:c r="U1629" t="n">
        <x:v>1</x:v>
      </x:c>
      <x:c r="V1629" t="s">
        <x:v>0</x:v>
      </x:c>
      <x:c r="W1629" t="s">
        <x:v>2158</x:v>
      </x:c>
      <x:c r="X1629" t="s">
        <x:v>8212</x:v>
      </x:c>
      <x:c r="Y1629" t="s">
        <x:v>0</x:v>
      </x:c>
      <x:c r="Z1629" t="s">
        <x:v>8215</x:v>
      </x:c>
      <x:c r="AA1629" t="s">
        <x:v>2409</x:v>
      </x:c>
      <x:c r="AB1629" t="s">
        <x:v>104</x:v>
      </x:c>
      <x:c r="AC1629" t="n">
        <x:v/>
      </x:c>
      <x:c r="AD1629" t="s">
        <x:v>0</x:v>
      </x:c>
      <x:c r="AE1629" t="s">
        <x:v>802</x:v>
      </x:c>
      <x:c r="AF1629" t="n">
        <x:v>3434</x:v>
      </x:c>
      <x:c r="AG1629" t="b">
        <x:v>0</x:v>
      </x:c>
      <x:c r="AH1629" t="b">
        <x:v/>
      </x:c>
      <x:c r="AI1629" t="n">
        <x:v/>
      </x:c>
      <x:c r="AJ1629" t="s">
        <x:v>0</x:v>
      </x:c>
      <x:c r="AK1629" t="s">
        <x:v>0</x:v>
      </x:c>
      <x:c r="AL1629" t="s">
        <x:v>0</x:v>
      </x:c>
      <x:c r="AM1629" t="s">
        <x:v>0</x:v>
      </x:c>
      <x:c r="AN1629" t="s">
        <x:v>0</x:v>
      </x:c>
      <x:c r="AO1629" t="s">
        <x:v>0</x:v>
      </x:c>
      <x:c r="AP1629" t="s">
        <x:v>0</x:v>
      </x:c>
      <x:c r="AQ1629" t="s">
        <x:v>0</x:v>
      </x:c>
    </x:row>
    <x:row r="1630">
      <x:c r="A1630" t="s">
        <x:v>8216</x:v>
      </x:c>
      <x:c r="B1630" t="s">
        <x:v>0</x:v>
      </x:c>
      <x:c r="C1630" t="s">
        <x:v>8209</x:v>
      </x:c>
      <x:c r="D1630" t="s">
        <x:v>8217</x:v>
      </x:c>
      <x:c r="E1630" t="s">
        <x:v>104</x:v>
      </x:c>
      <x:c r="F1630" t="s">
        <x:v>2196</x:v>
      </x:c>
      <x:c r="G1630" t="s">
        <x:v>0</x:v>
      </x:c>
      <x:c r="H1630" t="s">
        <x:v>0</x:v>
      </x:c>
      <x:c r="I1630" t="s">
        <x:v>0</x:v>
      </x:c>
      <x:c r="J1630" t="s">
        <x:v>0</x:v>
      </x:c>
      <x:c r="K1630" t="s">
        <x:v>0</x:v>
      </x:c>
      <x:c r="L1630" t="s">
        <x:v>0</x:v>
      </x:c>
      <x:c r="M1630" t="s">
        <x:v>0</x:v>
      </x:c>
      <x:c r="N1630" t="s">
        <x:v>0</x:v>
      </x:c>
      <x:c r="O1630" t="s">
        <x:v>434</x:v>
      </x:c>
      <x:c r="P1630" t="s">
        <x:v>496</x:v>
      </x:c>
      <x:c r="Q1630" t="s">
        <x:v>499</x:v>
      </x:c>
      <x:c r="R1630" t="s">
        <x:v>504</x:v>
      </x:c>
      <x:c r="S1630" t="s">
        <x:v>0</x:v>
      </x:c>
      <x:c r="T1630" t="s">
        <x:v>2205</x:v>
      </x:c>
      <x:c r="U1630" t="n">
        <x:v>1</x:v>
      </x:c>
      <x:c r="V1630" t="s">
        <x:v>0</x:v>
      </x:c>
      <x:c r="W1630" t="s">
        <x:v>2158</x:v>
      </x:c>
      <x:c r="X1630" t="s">
        <x:v>8216</x:v>
      </x:c>
      <x:c r="Y1630" t="s">
        <x:v>0</x:v>
      </x:c>
      <x:c r="Z1630" t="s">
        <x:v>8218</x:v>
      </x:c>
      <x:c r="AA1630" t="s">
        <x:v>2409</x:v>
      </x:c>
      <x:c r="AB1630" t="s">
        <x:v>104</x:v>
      </x:c>
      <x:c r="AC1630" t="n">
        <x:v/>
      </x:c>
      <x:c r="AD1630" t="s">
        <x:v>0</x:v>
      </x:c>
      <x:c r="AE1630" t="s">
        <x:v>802</x:v>
      </x:c>
      <x:c r="AF1630" t="n">
        <x:v>3445</x:v>
      </x:c>
      <x:c r="AG1630" t="b">
        <x:v>0</x:v>
      </x:c>
      <x:c r="AH1630" t="b">
        <x:v/>
      </x:c>
      <x:c r="AI1630" t="n">
        <x:v/>
      </x:c>
      <x:c r="AJ1630" t="s">
        <x:v>0</x:v>
      </x:c>
      <x:c r="AK1630" t="s">
        <x:v>0</x:v>
      </x:c>
      <x:c r="AL1630" t="s">
        <x:v>0</x:v>
      </x:c>
      <x:c r="AM1630" t="s">
        <x:v>0</x:v>
      </x:c>
      <x:c r="AN1630" t="s">
        <x:v>0</x:v>
      </x:c>
      <x:c r="AO1630" t="s">
        <x:v>0</x:v>
      </x:c>
      <x:c r="AP1630" t="s">
        <x:v>0</x:v>
      </x:c>
      <x:c r="AQ1630" t="s">
        <x:v>0</x:v>
      </x:c>
    </x:row>
    <x:row r="1631">
      <x:c r="A1631" t="s">
        <x:v>8219</x:v>
      </x:c>
      <x:c r="B1631" t="s">
        <x:v>0</x:v>
      </x:c>
      <x:c r="C1631" t="s">
        <x:v>8220</x:v>
      </x:c>
      <x:c r="D1631" t="s">
        <x:v>8221</x:v>
      </x:c>
      <x:c r="E1631" t="s">
        <x:v>104</x:v>
      </x:c>
      <x:c r="F1631" t="s">
        <x:v>2196</x:v>
      </x:c>
      <x:c r="G1631" t="s">
        <x:v>0</x:v>
      </x:c>
      <x:c r="H1631" t="s">
        <x:v>0</x:v>
      </x:c>
      <x:c r="I1631" t="s">
        <x:v>0</x:v>
      </x:c>
      <x:c r="J1631" t="s">
        <x:v>0</x:v>
      </x:c>
      <x:c r="K1631" t="s">
        <x:v>0</x:v>
      </x:c>
      <x:c r="L1631" t="s">
        <x:v>0</x:v>
      </x:c>
      <x:c r="M1631" t="s">
        <x:v>0</x:v>
      </x:c>
      <x:c r="N1631" t="s">
        <x:v>0</x:v>
      </x:c>
      <x:c r="O1631" t="s">
        <x:v>434</x:v>
      </x:c>
      <x:c r="P1631" t="s">
        <x:v>496</x:v>
      </x:c>
      <x:c r="Q1631" t="s">
        <x:v>499</x:v>
      </x:c>
      <x:c r="R1631" t="s">
        <x:v>504</x:v>
      </x:c>
      <x:c r="S1631" t="s">
        <x:v>0</x:v>
      </x:c>
      <x:c r="T1631" t="s">
        <x:v>2190</x:v>
      </x:c>
      <x:c r="U1631" t="n">
        <x:v>1</x:v>
      </x:c>
      <x:c r="V1631" t="s">
        <x:v>0</x:v>
      </x:c>
      <x:c r="W1631" t="s">
        <x:v>2158</x:v>
      </x:c>
      <x:c r="X1631" t="s">
        <x:v>8219</x:v>
      </x:c>
      <x:c r="Y1631" t="s">
        <x:v>0</x:v>
      </x:c>
      <x:c r="Z1631" t="s">
        <x:v>8222</x:v>
      </x:c>
      <x:c r="AA1631" t="s">
        <x:v>2409</x:v>
      </x:c>
      <x:c r="AB1631" t="s">
        <x:v>104</x:v>
      </x:c>
      <x:c r="AC1631" t="n">
        <x:v/>
      </x:c>
      <x:c r="AD1631" t="s">
        <x:v>0</x:v>
      </x:c>
      <x:c r="AE1631" t="s">
        <x:v>802</x:v>
      </x:c>
      <x:c r="AF1631" t="n">
        <x:v>3447</x:v>
      </x:c>
      <x:c r="AG1631" t="b">
        <x:v>0</x:v>
      </x:c>
      <x:c r="AH1631" t="b">
        <x:v/>
      </x:c>
      <x:c r="AI1631" t="n">
        <x:v/>
      </x:c>
      <x:c r="AJ1631" t="s">
        <x:v>0</x:v>
      </x:c>
      <x:c r="AK1631" t="s">
        <x:v>0</x:v>
      </x:c>
      <x:c r="AL1631" t="s">
        <x:v>0</x:v>
      </x:c>
      <x:c r="AM1631" t="s">
        <x:v>0</x:v>
      </x:c>
      <x:c r="AN1631" t="s">
        <x:v>0</x:v>
      </x:c>
      <x:c r="AO1631" t="s">
        <x:v>0</x:v>
      </x:c>
      <x:c r="AP1631" t="s">
        <x:v>0</x:v>
      </x:c>
      <x:c r="AQ1631" t="s">
        <x:v>0</x:v>
      </x:c>
    </x:row>
    <x:row r="1632">
      <x:c r="A1632" t="s">
        <x:v>8223</x:v>
      </x:c>
      <x:c r="B1632" t="s">
        <x:v>0</x:v>
      </x:c>
      <x:c r="C1632" t="s">
        <x:v>2250</x:v>
      </x:c>
      <x:c r="D1632" t="s">
        <x:v>8224</x:v>
      </x:c>
      <x:c r="E1632" t="s">
        <x:v>104</x:v>
      </x:c>
      <x:c r="F1632" t="s">
        <x:v>2196</x:v>
      </x:c>
      <x:c r="G1632" t="s">
        <x:v>0</x:v>
      </x:c>
      <x:c r="H1632" t="s">
        <x:v>0</x:v>
      </x:c>
      <x:c r="I1632" t="s">
        <x:v>0</x:v>
      </x:c>
      <x:c r="J1632" t="s">
        <x:v>0</x:v>
      </x:c>
      <x:c r="K1632" t="s">
        <x:v>0</x:v>
      </x:c>
      <x:c r="L1632" t="s">
        <x:v>0</x:v>
      </x:c>
      <x:c r="M1632" t="s">
        <x:v>2407</x:v>
      </x:c>
      <x:c r="N1632" t="s">
        <x:v>0</x:v>
      </x:c>
      <x:c r="O1632" t="s">
        <x:v>434</x:v>
      </x:c>
      <x:c r="P1632" t="s">
        <x:v>496</x:v>
      </x:c>
      <x:c r="Q1632" t="s">
        <x:v>499</x:v>
      </x:c>
      <x:c r="R1632" t="s">
        <x:v>504</x:v>
      </x:c>
      <x:c r="S1632" t="s">
        <x:v>0</x:v>
      </x:c>
      <x:c r="T1632" t="s">
        <x:v>8225</x:v>
      </x:c>
      <x:c r="U1632" t="n">
        <x:v>1</x:v>
      </x:c>
      <x:c r="V1632" t="s">
        <x:v>0</x:v>
      </x:c>
      <x:c r="W1632" t="s">
        <x:v>2158</x:v>
      </x:c>
      <x:c r="X1632" t="s">
        <x:v>8223</x:v>
      </x:c>
      <x:c r="Y1632" t="s">
        <x:v>0</x:v>
      </x:c>
      <x:c r="Z1632" t="s">
        <x:v>8226</x:v>
      </x:c>
      <x:c r="AA1632" t="s">
        <x:v>2409</x:v>
      </x:c>
      <x:c r="AB1632" t="s">
        <x:v>104</x:v>
      </x:c>
      <x:c r="AC1632" t="n">
        <x:v/>
      </x:c>
      <x:c r="AD1632" t="s">
        <x:v>0</x:v>
      </x:c>
      <x:c r="AE1632" t="s">
        <x:v>802</x:v>
      </x:c>
      <x:c r="AF1632" t="n">
        <x:v>3404</x:v>
      </x:c>
      <x:c r="AG1632" t="b">
        <x:v>0</x:v>
      </x:c>
      <x:c r="AH1632" t="b">
        <x:v/>
      </x:c>
      <x:c r="AI1632" t="n">
        <x:v/>
      </x:c>
      <x:c r="AJ1632" t="s">
        <x:v>0</x:v>
      </x:c>
      <x:c r="AK1632" t="s">
        <x:v>0</x:v>
      </x:c>
      <x:c r="AL1632" t="s">
        <x:v>0</x:v>
      </x:c>
      <x:c r="AM1632" t="s">
        <x:v>0</x:v>
      </x:c>
      <x:c r="AN1632" t="s">
        <x:v>0</x:v>
      </x:c>
      <x:c r="AO1632" t="s">
        <x:v>0</x:v>
      </x:c>
      <x:c r="AP1632" t="s">
        <x:v>0</x:v>
      </x:c>
      <x:c r="AQ1632" t="s">
        <x:v>0</x:v>
      </x:c>
    </x:row>
    <x:row r="1633">
      <x:c r="A1633" t="s">
        <x:v>8227</x:v>
      </x:c>
      <x:c r="B1633" t="s">
        <x:v>0</x:v>
      </x:c>
      <x:c r="C1633" t="s">
        <x:v>2421</x:v>
      </x:c>
      <x:c r="D1633" t="s">
        <x:v>8228</x:v>
      </x:c>
      <x:c r="E1633" t="s">
        <x:v>104</x:v>
      </x:c>
      <x:c r="F1633" t="s">
        <x:v>2196</x:v>
      </x:c>
      <x:c r="G1633" t="s">
        <x:v>0</x:v>
      </x:c>
      <x:c r="H1633" t="s">
        <x:v>0</x:v>
      </x:c>
      <x:c r="I1633" t="s">
        <x:v>0</x:v>
      </x:c>
      <x:c r="J1633" t="s">
        <x:v>0</x:v>
      </x:c>
      <x:c r="K1633" t="s">
        <x:v>0</x:v>
      </x:c>
      <x:c r="L1633" t="s">
        <x:v>0</x:v>
      </x:c>
      <x:c r="M1633" t="s">
        <x:v>2407</x:v>
      </x:c>
      <x:c r="N1633" t="s">
        <x:v>0</x:v>
      </x:c>
      <x:c r="O1633" t="s">
        <x:v>434</x:v>
      </x:c>
      <x:c r="P1633" t="s">
        <x:v>496</x:v>
      </x:c>
      <x:c r="Q1633" t="s">
        <x:v>499</x:v>
      </x:c>
      <x:c r="R1633" t="s">
        <x:v>504</x:v>
      </x:c>
      <x:c r="S1633" t="s">
        <x:v>0</x:v>
      </x:c>
      <x:c r="T1633" t="s">
        <x:v>2423</x:v>
      </x:c>
      <x:c r="U1633" t="n">
        <x:v>1</x:v>
      </x:c>
      <x:c r="V1633" t="s">
        <x:v>0</x:v>
      </x:c>
      <x:c r="W1633" t="s">
        <x:v>2158</x:v>
      </x:c>
      <x:c r="X1633" t="s">
        <x:v>8227</x:v>
      </x:c>
      <x:c r="Y1633" t="s">
        <x:v>0</x:v>
      </x:c>
      <x:c r="Z1633" t="s">
        <x:v>8229</x:v>
      </x:c>
      <x:c r="AA1633" t="s">
        <x:v>2409</x:v>
      </x:c>
      <x:c r="AB1633" t="s">
        <x:v>104</x:v>
      </x:c>
      <x:c r="AC1633" t="n">
        <x:v/>
      </x:c>
      <x:c r="AD1633" t="s">
        <x:v>0</x:v>
      </x:c>
      <x:c r="AE1633" t="s">
        <x:v>802</x:v>
      </x:c>
      <x:c r="AF1633" t="n">
        <x:v>3416</x:v>
      </x:c>
      <x:c r="AG1633" t="b">
        <x:v>0</x:v>
      </x:c>
      <x:c r="AH1633" t="b">
        <x:v/>
      </x:c>
      <x:c r="AI1633" t="n">
        <x:v/>
      </x:c>
      <x:c r="AJ1633" t="s">
        <x:v>0</x:v>
      </x:c>
      <x:c r="AK1633" t="s">
        <x:v>0</x:v>
      </x:c>
      <x:c r="AL1633" t="s">
        <x:v>0</x:v>
      </x:c>
      <x:c r="AM1633" t="s">
        <x:v>0</x:v>
      </x:c>
      <x:c r="AN1633" t="s">
        <x:v>0</x:v>
      </x:c>
      <x:c r="AO1633" t="s">
        <x:v>0</x:v>
      </x:c>
      <x:c r="AP1633" t="s">
        <x:v>0</x:v>
      </x:c>
      <x:c r="AQ1633" t="s">
        <x:v>0</x:v>
      </x:c>
    </x:row>
    <x:row r="1634">
      <x:c r="A1634" t="s">
        <x:v>8230</x:v>
      </x:c>
      <x:c r="B1634" t="s">
        <x:v>0</x:v>
      </x:c>
      <x:c r="C1634" t="s">
        <x:v>8231</x:v>
      </x:c>
      <x:c r="D1634" t="s">
        <x:v>8232</x:v>
      </x:c>
      <x:c r="E1634" t="s">
        <x:v>104</x:v>
      </x:c>
      <x:c r="F1634" t="s">
        <x:v>2196</x:v>
      </x:c>
      <x:c r="G1634" t="s">
        <x:v>0</x:v>
      </x:c>
      <x:c r="H1634" t="s">
        <x:v>0</x:v>
      </x:c>
      <x:c r="I1634" t="s">
        <x:v>0</x:v>
      </x:c>
      <x:c r="J1634" t="s">
        <x:v>0</x:v>
      </x:c>
      <x:c r="K1634" t="s">
        <x:v>0</x:v>
      </x:c>
      <x:c r="L1634" t="s">
        <x:v>0</x:v>
      </x:c>
      <x:c r="M1634" t="s">
        <x:v>2407</x:v>
      </x:c>
      <x:c r="N1634" t="s">
        <x:v>0</x:v>
      </x:c>
      <x:c r="O1634" t="s">
        <x:v>434</x:v>
      </x:c>
      <x:c r="P1634" t="s">
        <x:v>496</x:v>
      </x:c>
      <x:c r="Q1634" t="s">
        <x:v>499</x:v>
      </x:c>
      <x:c r="R1634" t="s">
        <x:v>504</x:v>
      </x:c>
      <x:c r="S1634" t="s">
        <x:v>0</x:v>
      </x:c>
      <x:c r="T1634" t="s">
        <x:v>2234</x:v>
      </x:c>
      <x:c r="U1634" t="n">
        <x:v>1</x:v>
      </x:c>
      <x:c r="V1634" t="s">
        <x:v>0</x:v>
      </x:c>
      <x:c r="W1634" t="s">
        <x:v>2158</x:v>
      </x:c>
      <x:c r="X1634" t="s">
        <x:v>8230</x:v>
      </x:c>
      <x:c r="Y1634" t="s">
        <x:v>0</x:v>
      </x:c>
      <x:c r="Z1634" t="s">
        <x:v>8233</x:v>
      </x:c>
      <x:c r="AA1634" t="s">
        <x:v>2409</x:v>
      </x:c>
      <x:c r="AB1634" t="s">
        <x:v>104</x:v>
      </x:c>
      <x:c r="AC1634" t="n">
        <x:v/>
      </x:c>
      <x:c r="AD1634" t="s">
        <x:v>0</x:v>
      </x:c>
      <x:c r="AE1634" t="s">
        <x:v>802</x:v>
      </x:c>
      <x:c r="AF1634" t="n">
        <x:v>3420</x:v>
      </x:c>
      <x:c r="AG1634" t="b">
        <x:v>0</x:v>
      </x:c>
      <x:c r="AH1634" t="b">
        <x:v/>
      </x:c>
      <x:c r="AI1634" t="n">
        <x:v/>
      </x:c>
      <x:c r="AJ1634" t="s">
        <x:v>0</x:v>
      </x:c>
      <x:c r="AK1634" t="s">
        <x:v>0</x:v>
      </x:c>
      <x:c r="AL1634" t="s">
        <x:v>0</x:v>
      </x:c>
      <x:c r="AM1634" t="s">
        <x:v>0</x:v>
      </x:c>
      <x:c r="AN1634" t="s">
        <x:v>0</x:v>
      </x:c>
      <x:c r="AO1634" t="s">
        <x:v>0</x:v>
      </x:c>
      <x:c r="AP1634" t="s">
        <x:v>0</x:v>
      </x:c>
      <x:c r="AQ1634" t="s">
        <x:v>0</x:v>
      </x:c>
    </x:row>
    <x:row r="1635">
      <x:c r="A1635" t="s">
        <x:v>8234</x:v>
      </x:c>
      <x:c r="B1635" t="s">
        <x:v>0</x:v>
      </x:c>
      <x:c r="C1635" t="s">
        <x:v>8235</x:v>
      </x:c>
      <x:c r="D1635" t="s">
        <x:v>8236</x:v>
      </x:c>
      <x:c r="E1635" t="s">
        <x:v>104</x:v>
      </x:c>
      <x:c r="F1635" t="s">
        <x:v>2196</x:v>
      </x:c>
      <x:c r="G1635" t="s">
        <x:v>0</x:v>
      </x:c>
      <x:c r="H1635" t="s">
        <x:v>0</x:v>
      </x:c>
      <x:c r="I1635" t="s">
        <x:v>0</x:v>
      </x:c>
      <x:c r="J1635" t="s">
        <x:v>0</x:v>
      </x:c>
      <x:c r="K1635" t="s">
        <x:v>0</x:v>
      </x:c>
      <x:c r="L1635" t="s">
        <x:v>0</x:v>
      </x:c>
      <x:c r="M1635" t="s">
        <x:v>2407</x:v>
      </x:c>
      <x:c r="N1635" t="s">
        <x:v>0</x:v>
      </x:c>
      <x:c r="O1635" t="s">
        <x:v>434</x:v>
      </x:c>
      <x:c r="P1635" t="s">
        <x:v>496</x:v>
      </x:c>
      <x:c r="Q1635" t="s">
        <x:v>499</x:v>
      </x:c>
      <x:c r="R1635" t="s">
        <x:v>504</x:v>
      </x:c>
      <x:c r="S1635" t="s">
        <x:v>0</x:v>
      </x:c>
      <x:c r="T1635" t="s">
        <x:v>2234</x:v>
      </x:c>
      <x:c r="U1635" t="n">
        <x:v>1</x:v>
      </x:c>
      <x:c r="V1635" t="s">
        <x:v>0</x:v>
      </x:c>
      <x:c r="W1635" t="s">
        <x:v>2158</x:v>
      </x:c>
      <x:c r="X1635" t="s">
        <x:v>8234</x:v>
      </x:c>
      <x:c r="Y1635" t="s">
        <x:v>0</x:v>
      </x:c>
      <x:c r="Z1635" t="s">
        <x:v>8237</x:v>
      </x:c>
      <x:c r="AA1635" t="s">
        <x:v>2323</x:v>
      </x:c>
      <x:c r="AB1635" t="s">
        <x:v>104</x:v>
      </x:c>
      <x:c r="AC1635" t="n">
        <x:v/>
      </x:c>
      <x:c r="AD1635" t="s">
        <x:v>0</x:v>
      </x:c>
      <x:c r="AE1635" t="s">
        <x:v>802</x:v>
      </x:c>
      <x:c r="AF1635" t="n">
        <x:v>3417</x:v>
      </x:c>
      <x:c r="AG1635" t="b">
        <x:v>0</x:v>
      </x:c>
      <x:c r="AH1635" t="b">
        <x:v/>
      </x:c>
      <x:c r="AI1635" t="n">
        <x:v/>
      </x:c>
      <x:c r="AJ1635" t="s">
        <x:v>0</x:v>
      </x:c>
      <x:c r="AK1635" t="s">
        <x:v>0</x:v>
      </x:c>
      <x:c r="AL1635" t="s">
        <x:v>0</x:v>
      </x:c>
      <x:c r="AM1635" t="s">
        <x:v>0</x:v>
      </x:c>
      <x:c r="AN1635" t="s">
        <x:v>0</x:v>
      </x:c>
      <x:c r="AO1635" t="s">
        <x:v>0</x:v>
      </x:c>
      <x:c r="AP1635" t="s">
        <x:v>0</x:v>
      </x:c>
      <x:c r="AQ1635" t="s">
        <x:v>0</x:v>
      </x:c>
    </x:row>
    <x:row r="1636">
      <x:c r="A1636" t="s">
        <x:v>8238</x:v>
      </x:c>
      <x:c r="B1636" t="s">
        <x:v>0</x:v>
      </x:c>
      <x:c r="C1636" t="s">
        <x:v>8239</x:v>
      </x:c>
      <x:c r="D1636" t="s">
        <x:v>8240</x:v>
      </x:c>
      <x:c r="E1636" t="s">
        <x:v>104</x:v>
      </x:c>
      <x:c r="F1636" t="s">
        <x:v>2196</x:v>
      </x:c>
      <x:c r="G1636" t="s">
        <x:v>0</x:v>
      </x:c>
      <x:c r="H1636" t="s">
        <x:v>0</x:v>
      </x:c>
      <x:c r="I1636" t="s">
        <x:v>0</x:v>
      </x:c>
      <x:c r="J1636" t="s">
        <x:v>0</x:v>
      </x:c>
      <x:c r="K1636" t="s">
        <x:v>0</x:v>
      </x:c>
      <x:c r="L1636" t="s">
        <x:v>0</x:v>
      </x:c>
      <x:c r="M1636" t="s">
        <x:v>0</x:v>
      </x:c>
      <x:c r="N1636" t="s">
        <x:v>0</x:v>
      </x:c>
      <x:c r="O1636" t="s">
        <x:v>434</x:v>
      </x:c>
      <x:c r="P1636" t="s">
        <x:v>496</x:v>
      </x:c>
      <x:c r="Q1636" t="s">
        <x:v>499</x:v>
      </x:c>
      <x:c r="R1636" t="s">
        <x:v>504</x:v>
      </x:c>
      <x:c r="S1636" t="s">
        <x:v>0</x:v>
      </x:c>
      <x:c r="T1636" t="s">
        <x:v>8241</x:v>
      </x:c>
      <x:c r="U1636" t="n">
        <x:v>1</x:v>
      </x:c>
      <x:c r="V1636" t="s">
        <x:v>0</x:v>
      </x:c>
      <x:c r="W1636" t="s">
        <x:v>2158</x:v>
      </x:c>
      <x:c r="X1636" t="s">
        <x:v>8238</x:v>
      </x:c>
      <x:c r="Y1636" t="s">
        <x:v>0</x:v>
      </x:c>
      <x:c r="Z1636" t="s">
        <x:v>8242</x:v>
      </x:c>
      <x:c r="AA1636" t="s">
        <x:v>2409</x:v>
      </x:c>
      <x:c r="AB1636" t="s">
        <x:v>104</x:v>
      </x:c>
      <x:c r="AC1636" t="n">
        <x:v/>
      </x:c>
      <x:c r="AD1636" t="s">
        <x:v>0</x:v>
      </x:c>
      <x:c r="AE1636" t="s">
        <x:v>802</x:v>
      </x:c>
      <x:c r="AF1636" t="n">
        <x:v>3446</x:v>
      </x:c>
      <x:c r="AG1636" t="b">
        <x:v>0</x:v>
      </x:c>
      <x:c r="AH1636" t="b">
        <x:v/>
      </x:c>
      <x:c r="AI1636" t="n">
        <x:v/>
      </x:c>
      <x:c r="AJ1636" t="s">
        <x:v>0</x:v>
      </x:c>
      <x:c r="AK1636" t="s">
        <x:v>0</x:v>
      </x:c>
      <x:c r="AL1636" t="s">
        <x:v>0</x:v>
      </x:c>
      <x:c r="AM1636" t="s">
        <x:v>0</x:v>
      </x:c>
      <x:c r="AN1636" t="s">
        <x:v>0</x:v>
      </x:c>
      <x:c r="AO1636" t="s">
        <x:v>0</x:v>
      </x:c>
      <x:c r="AP1636" t="s">
        <x:v>0</x:v>
      </x:c>
      <x:c r="AQ1636" t="s">
        <x:v>0</x:v>
      </x:c>
    </x:row>
    <x:row r="1637">
      <x:c r="A1637" t="s">
        <x:v>8243</x:v>
      </x:c>
      <x:c r="B1637" t="s">
        <x:v>0</x:v>
      </x:c>
      <x:c r="C1637" t="s">
        <x:v>8213</x:v>
      </x:c>
      <x:c r="D1637" t="s">
        <x:v>8244</x:v>
      </x:c>
      <x:c r="E1637" t="s">
        <x:v>104</x:v>
      </x:c>
      <x:c r="F1637" t="s">
        <x:v>2196</x:v>
      </x:c>
      <x:c r="G1637" t="s">
        <x:v>0</x:v>
      </x:c>
      <x:c r="H1637" t="s">
        <x:v>0</x:v>
      </x:c>
      <x:c r="I1637" t="s">
        <x:v>0</x:v>
      </x:c>
      <x:c r="J1637" t="s">
        <x:v>0</x:v>
      </x:c>
      <x:c r="K1637" t="s">
        <x:v>0</x:v>
      </x:c>
      <x:c r="L1637" t="s">
        <x:v>0</x:v>
      </x:c>
      <x:c r="M1637" t="s">
        <x:v>2407</x:v>
      </x:c>
      <x:c r="N1637" t="s">
        <x:v>0</x:v>
      </x:c>
      <x:c r="O1637" t="s">
        <x:v>434</x:v>
      </x:c>
      <x:c r="P1637" t="s">
        <x:v>496</x:v>
      </x:c>
      <x:c r="Q1637" t="s">
        <x:v>499</x:v>
      </x:c>
      <x:c r="R1637" t="s">
        <x:v>504</x:v>
      </x:c>
      <x:c r="S1637" t="s">
        <x:v>0</x:v>
      </x:c>
      <x:c r="T1637" t="s">
        <x:v>2190</x:v>
      </x:c>
      <x:c r="U1637" t="n">
        <x:v>1</x:v>
      </x:c>
      <x:c r="V1637" t="s">
        <x:v>0</x:v>
      </x:c>
      <x:c r="W1637" t="s">
        <x:v>2158</x:v>
      </x:c>
      <x:c r="X1637" t="s">
        <x:v>8243</x:v>
      </x:c>
      <x:c r="Y1637" t="s">
        <x:v>0</x:v>
      </x:c>
      <x:c r="Z1637" t="s">
        <x:v>8245</x:v>
      </x:c>
      <x:c r="AA1637" t="s">
        <x:v>2409</x:v>
      </x:c>
      <x:c r="AB1637" t="s">
        <x:v>104</x:v>
      </x:c>
      <x:c r="AC1637" t="n">
        <x:v/>
      </x:c>
      <x:c r="AD1637" t="s">
        <x:v>0</x:v>
      </x:c>
      <x:c r="AE1637" t="s">
        <x:v>802</x:v>
      </x:c>
      <x:c r="AF1637" t="n">
        <x:v>3435</x:v>
      </x:c>
      <x:c r="AG1637" t="b">
        <x:v>0</x:v>
      </x:c>
      <x:c r="AH1637" t="b">
        <x:v/>
      </x:c>
      <x:c r="AI1637" t="n">
        <x:v/>
      </x:c>
      <x:c r="AJ1637" t="s">
        <x:v>0</x:v>
      </x:c>
      <x:c r="AK1637" t="s">
        <x:v>0</x:v>
      </x:c>
      <x:c r="AL1637" t="s">
        <x:v>0</x:v>
      </x:c>
      <x:c r="AM1637" t="s">
        <x:v>0</x:v>
      </x:c>
      <x:c r="AN1637" t="s">
        <x:v>0</x:v>
      </x:c>
      <x:c r="AO1637" t="s">
        <x:v>0</x:v>
      </x:c>
      <x:c r="AP1637" t="s">
        <x:v>0</x:v>
      </x:c>
      <x:c r="AQ1637" t="s">
        <x:v>0</x:v>
      </x:c>
    </x:row>
    <x:row r="1638">
      <x:c r="A1638" t="s">
        <x:v>8246</x:v>
      </x:c>
      <x:c r="B1638" t="s">
        <x:v>0</x:v>
      </x:c>
      <x:c r="C1638" t="s">
        <x:v>8247</x:v>
      </x:c>
      <x:c r="D1638" t="s">
        <x:v>8248</x:v>
      </x:c>
      <x:c r="E1638" t="s">
        <x:v>104</x:v>
      </x:c>
      <x:c r="F1638" t="s">
        <x:v>2161</x:v>
      </x:c>
      <x:c r="G1638" t="s">
        <x:v>0</x:v>
      </x:c>
      <x:c r="H1638" t="s">
        <x:v>0</x:v>
      </x:c>
      <x:c r="I1638" t="s">
        <x:v>0</x:v>
      </x:c>
      <x:c r="J1638" t="s">
        <x:v>0</x:v>
      </x:c>
      <x:c r="K1638" t="s">
        <x:v>0</x:v>
      </x:c>
      <x:c r="L1638" t="s">
        <x:v>0</x:v>
      </x:c>
      <x:c r="M1638" t="s">
        <x:v>0</x:v>
      </x:c>
      <x:c r="N1638" t="s">
        <x:v>0</x:v>
      </x:c>
      <x:c r="O1638" t="s">
        <x:v>434</x:v>
      </x:c>
      <x:c r="P1638" t="s">
        <x:v>496</x:v>
      </x:c>
      <x:c r="Q1638" t="s">
        <x:v>499</x:v>
      </x:c>
      <x:c r="R1638" t="s">
        <x:v>504</x:v>
      </x:c>
      <x:c r="S1638" t="s">
        <x:v>0</x:v>
      </x:c>
      <x:c r="T1638" t="s">
        <x:v>8241</x:v>
      </x:c>
      <x:c r="U1638" t="n">
        <x:v>1</x:v>
      </x:c>
      <x:c r="V1638" t="s">
        <x:v>0</x:v>
      </x:c>
      <x:c r="W1638" t="s">
        <x:v>2158</x:v>
      </x:c>
      <x:c r="X1638" t="s">
        <x:v>8246</x:v>
      </x:c>
      <x:c r="Y1638" t="s">
        <x:v>0</x:v>
      </x:c>
      <x:c r="Z1638" t="s">
        <x:v>8249</x:v>
      </x:c>
      <x:c r="AA1638" t="s">
        <x:v>2409</x:v>
      </x:c>
      <x:c r="AB1638" t="s">
        <x:v>104</x:v>
      </x:c>
      <x:c r="AC1638" t="n">
        <x:v/>
      </x:c>
      <x:c r="AD1638" t="s">
        <x:v>0</x:v>
      </x:c>
      <x:c r="AE1638" t="s">
        <x:v>802</x:v>
      </x:c>
      <x:c r="AF1638" t="n">
        <x:v>3438</x:v>
      </x:c>
      <x:c r="AG1638" t="b">
        <x:v>0</x:v>
      </x:c>
      <x:c r="AH1638" t="b">
        <x:v/>
      </x:c>
      <x:c r="AI1638" t="n">
        <x:v/>
      </x:c>
      <x:c r="AJ1638" t="s">
        <x:v>0</x:v>
      </x:c>
      <x:c r="AK1638" t="s">
        <x:v>0</x:v>
      </x:c>
      <x:c r="AL1638" t="s">
        <x:v>0</x:v>
      </x:c>
      <x:c r="AM1638" t="s">
        <x:v>0</x:v>
      </x:c>
      <x:c r="AN1638" t="s">
        <x:v>0</x:v>
      </x:c>
      <x:c r="AO1638" t="s">
        <x:v>0</x:v>
      </x:c>
      <x:c r="AP1638" t="s">
        <x:v>0</x:v>
      </x:c>
      <x:c r="AQ1638" t="s">
        <x:v>0</x:v>
      </x:c>
    </x:row>
    <x:row r="1639">
      <x:c r="A1639" t="s">
        <x:v>8250</x:v>
      </x:c>
      <x:c r="B1639" t="s">
        <x:v>0</x:v>
      </x:c>
      <x:c r="C1639" t="s">
        <x:v>8235</x:v>
      </x:c>
      <x:c r="D1639" t="s">
        <x:v>8251</x:v>
      </x:c>
      <x:c r="E1639" t="s">
        <x:v>104</x:v>
      </x:c>
      <x:c r="F1639" t="s">
        <x:v>2196</x:v>
      </x:c>
      <x:c r="G1639" t="s">
        <x:v>0</x:v>
      </x:c>
      <x:c r="H1639" t="s">
        <x:v>0</x:v>
      </x:c>
      <x:c r="I1639" t="s">
        <x:v>0</x:v>
      </x:c>
      <x:c r="J1639" t="s">
        <x:v>0</x:v>
      </x:c>
      <x:c r="K1639" t="s">
        <x:v>0</x:v>
      </x:c>
      <x:c r="L1639" t="s">
        <x:v>0</x:v>
      </x:c>
      <x:c r="M1639" t="s">
        <x:v>2407</x:v>
      </x:c>
      <x:c r="N1639" t="s">
        <x:v>0</x:v>
      </x:c>
      <x:c r="O1639" t="s">
        <x:v>434</x:v>
      </x:c>
      <x:c r="P1639" t="s">
        <x:v>496</x:v>
      </x:c>
      <x:c r="Q1639" t="s">
        <x:v>499</x:v>
      </x:c>
      <x:c r="R1639" t="s">
        <x:v>504</x:v>
      </x:c>
      <x:c r="S1639" t="s">
        <x:v>0</x:v>
      </x:c>
      <x:c r="T1639" t="s">
        <x:v>2234</x:v>
      </x:c>
      <x:c r="U1639" t="n">
        <x:v>1</x:v>
      </x:c>
      <x:c r="V1639" t="s">
        <x:v>0</x:v>
      </x:c>
      <x:c r="W1639" t="s">
        <x:v>2158</x:v>
      </x:c>
      <x:c r="X1639" t="s">
        <x:v>8250</x:v>
      </x:c>
      <x:c r="Y1639" t="s">
        <x:v>0</x:v>
      </x:c>
      <x:c r="Z1639" t="s">
        <x:v>8252</x:v>
      </x:c>
      <x:c r="AA1639" t="s">
        <x:v>2323</x:v>
      </x:c>
      <x:c r="AB1639" t="s">
        <x:v>104</x:v>
      </x:c>
      <x:c r="AC1639" t="n">
        <x:v/>
      </x:c>
      <x:c r="AD1639" t="s">
        <x:v>0</x:v>
      </x:c>
      <x:c r="AE1639" t="s">
        <x:v>802</x:v>
      </x:c>
      <x:c r="AF1639" t="n">
        <x:v>3418</x:v>
      </x:c>
      <x:c r="AG1639" t="b">
        <x:v>0</x:v>
      </x:c>
      <x:c r="AH1639" t="b">
        <x:v/>
      </x:c>
      <x:c r="AI1639" t="n">
        <x:v/>
      </x:c>
      <x:c r="AJ1639" t="s">
        <x:v>0</x:v>
      </x:c>
      <x:c r="AK1639" t="s">
        <x:v>0</x:v>
      </x:c>
      <x:c r="AL1639" t="s">
        <x:v>0</x:v>
      </x:c>
      <x:c r="AM1639" t="s">
        <x:v>0</x:v>
      </x:c>
      <x:c r="AN1639" t="s">
        <x:v>0</x:v>
      </x:c>
      <x:c r="AO1639" t="s">
        <x:v>0</x:v>
      </x:c>
      <x:c r="AP1639" t="s">
        <x:v>0</x:v>
      </x:c>
      <x:c r="AQ1639" t="s">
        <x:v>0</x:v>
      </x:c>
    </x:row>
    <x:row r="1640">
      <x:c r="A1640" t="s">
        <x:v>8253</x:v>
      </x:c>
      <x:c r="B1640" t="s">
        <x:v>0</x:v>
      </x:c>
      <x:c r="C1640" t="s">
        <x:v>7315</x:v>
      </x:c>
      <x:c r="D1640" t="s">
        <x:v>8254</x:v>
      </x:c>
      <x:c r="E1640" t="s">
        <x:v>104</x:v>
      </x:c>
      <x:c r="F1640" t="s">
        <x:v>2196</x:v>
      </x:c>
      <x:c r="G1640" t="s">
        <x:v>0</x:v>
      </x:c>
      <x:c r="H1640" t="s">
        <x:v>0</x:v>
      </x:c>
      <x:c r="I1640" t="s">
        <x:v>0</x:v>
      </x:c>
      <x:c r="J1640" t="s">
        <x:v>0</x:v>
      </x:c>
      <x:c r="K1640" t="s">
        <x:v>0</x:v>
      </x:c>
      <x:c r="L1640" t="s">
        <x:v>0</x:v>
      </x:c>
      <x:c r="M1640" t="s">
        <x:v>2407</x:v>
      </x:c>
      <x:c r="N1640" t="s">
        <x:v>0</x:v>
      </x:c>
      <x:c r="O1640" t="s">
        <x:v>434</x:v>
      </x:c>
      <x:c r="P1640" t="s">
        <x:v>496</x:v>
      </x:c>
      <x:c r="Q1640" t="s">
        <x:v>499</x:v>
      </x:c>
      <x:c r="R1640" t="s">
        <x:v>504</x:v>
      </x:c>
      <x:c r="S1640" t="s">
        <x:v>0</x:v>
      </x:c>
      <x:c r="T1640" t="s">
        <x:v>8255</x:v>
      </x:c>
      <x:c r="U1640" t="n">
        <x:v>2</x:v>
      </x:c>
      <x:c r="V1640" t="s">
        <x:v>0</x:v>
      </x:c>
      <x:c r="W1640" t="s">
        <x:v>2158</x:v>
      </x:c>
      <x:c r="X1640" t="s">
        <x:v>8253</x:v>
      </x:c>
      <x:c r="Y1640" t="s">
        <x:v>0</x:v>
      </x:c>
      <x:c r="Z1640" t="s">
        <x:v>8256</x:v>
      </x:c>
      <x:c r="AA1640" t="s">
        <x:v>2409</x:v>
      </x:c>
      <x:c r="AB1640" t="s">
        <x:v>104</x:v>
      </x:c>
      <x:c r="AC1640" t="n">
        <x:v/>
      </x:c>
      <x:c r="AD1640" t="s">
        <x:v>0</x:v>
      </x:c>
      <x:c r="AE1640" t="s">
        <x:v>802</x:v>
      </x:c>
      <x:c r="AF1640" t="n">
        <x:v>3421</x:v>
      </x:c>
      <x:c r="AG1640" t="b">
        <x:v>0</x:v>
      </x:c>
      <x:c r="AH1640" t="b">
        <x:v/>
      </x:c>
      <x:c r="AI1640" t="n">
        <x:v/>
      </x:c>
      <x:c r="AJ1640" t="s">
        <x:v>0</x:v>
      </x:c>
      <x:c r="AK1640" t="s">
        <x:v>0</x:v>
      </x:c>
      <x:c r="AL1640" t="s">
        <x:v>0</x:v>
      </x:c>
      <x:c r="AM1640" t="s">
        <x:v>0</x:v>
      </x:c>
      <x:c r="AN1640" t="s">
        <x:v>0</x:v>
      </x:c>
      <x:c r="AO1640" t="s">
        <x:v>0</x:v>
      </x:c>
      <x:c r="AP1640" t="s">
        <x:v>0</x:v>
      </x:c>
      <x:c r="AQ1640" t="s">
        <x:v>0</x:v>
      </x:c>
    </x:row>
    <x:row r="1641">
      <x:c r="A1641" t="s">
        <x:v>8257</x:v>
      </x:c>
      <x:c r="B1641" t="s">
        <x:v>0</x:v>
      </x:c>
      <x:c r="C1641" t="s">
        <x:v>7315</x:v>
      </x:c>
      <x:c r="D1641" t="s">
        <x:v>8258</x:v>
      </x:c>
      <x:c r="E1641" t="s">
        <x:v>104</x:v>
      </x:c>
      <x:c r="F1641" t="s">
        <x:v>2196</x:v>
      </x:c>
      <x:c r="G1641" t="s">
        <x:v>0</x:v>
      </x:c>
      <x:c r="H1641" t="s">
        <x:v>0</x:v>
      </x:c>
      <x:c r="I1641" t="s">
        <x:v>0</x:v>
      </x:c>
      <x:c r="J1641" t="s">
        <x:v>0</x:v>
      </x:c>
      <x:c r="K1641" t="s">
        <x:v>0</x:v>
      </x:c>
      <x:c r="L1641" t="s">
        <x:v>0</x:v>
      </x:c>
      <x:c r="M1641" t="s">
        <x:v>2407</x:v>
      </x:c>
      <x:c r="N1641" t="s">
        <x:v>0</x:v>
      </x:c>
      <x:c r="O1641" t="s">
        <x:v>434</x:v>
      </x:c>
      <x:c r="P1641" t="s">
        <x:v>496</x:v>
      </x:c>
      <x:c r="Q1641" t="s">
        <x:v>499</x:v>
      </x:c>
      <x:c r="R1641" t="s">
        <x:v>504</x:v>
      </x:c>
      <x:c r="S1641" t="s">
        <x:v>0</x:v>
      </x:c>
      <x:c r="T1641" t="s">
        <x:v>8255</x:v>
      </x:c>
      <x:c r="U1641" t="n">
        <x:v>2</x:v>
      </x:c>
      <x:c r="V1641" t="s">
        <x:v>0</x:v>
      </x:c>
      <x:c r="W1641" t="s">
        <x:v>2158</x:v>
      </x:c>
      <x:c r="X1641" t="s">
        <x:v>8257</x:v>
      </x:c>
      <x:c r="Y1641" t="s">
        <x:v>0</x:v>
      </x:c>
      <x:c r="Z1641" t="s">
        <x:v>8259</x:v>
      </x:c>
      <x:c r="AA1641" t="s">
        <x:v>2409</x:v>
      </x:c>
      <x:c r="AB1641" t="s">
        <x:v>104</x:v>
      </x:c>
      <x:c r="AC1641" t="n">
        <x:v/>
      </x:c>
      <x:c r="AD1641" t="s">
        <x:v>0</x:v>
      </x:c>
      <x:c r="AE1641" t="s">
        <x:v>802</x:v>
      </x:c>
      <x:c r="AF1641" t="n">
        <x:v>3426</x:v>
      </x:c>
      <x:c r="AG1641" t="b">
        <x:v>0</x:v>
      </x:c>
      <x:c r="AH1641" t="b">
        <x:v/>
      </x:c>
      <x:c r="AI1641" t="n">
        <x:v/>
      </x:c>
      <x:c r="AJ1641" t="s">
        <x:v>0</x:v>
      </x:c>
      <x:c r="AK1641" t="s">
        <x:v>0</x:v>
      </x:c>
      <x:c r="AL1641" t="s">
        <x:v>0</x:v>
      </x:c>
      <x:c r="AM1641" t="s">
        <x:v>0</x:v>
      </x:c>
      <x:c r="AN1641" t="s">
        <x:v>0</x:v>
      </x:c>
      <x:c r="AO1641" t="s">
        <x:v>0</x:v>
      </x:c>
      <x:c r="AP1641" t="s">
        <x:v>0</x:v>
      </x:c>
      <x:c r="AQ1641" t="s">
        <x:v>0</x:v>
      </x:c>
    </x:row>
    <x:row r="1642">
      <x:c r="A1642" t="s">
        <x:v>8260</x:v>
      </x:c>
      <x:c r="B1642" t="s">
        <x:v>0</x:v>
      </x:c>
      <x:c r="C1642" t="s">
        <x:v>8261</x:v>
      </x:c>
      <x:c r="D1642" t="s">
        <x:v>8262</x:v>
      </x:c>
      <x:c r="E1642" t="s">
        <x:v>104</x:v>
      </x:c>
      <x:c r="F1642" t="s">
        <x:v>2161</x:v>
      </x:c>
      <x:c r="G1642" t="s">
        <x:v>0</x:v>
      </x:c>
      <x:c r="H1642" t="s">
        <x:v>0</x:v>
      </x:c>
      <x:c r="I1642" t="s">
        <x:v>0</x:v>
      </x:c>
      <x:c r="J1642" t="s">
        <x:v>0</x:v>
      </x:c>
      <x:c r="K1642" t="s">
        <x:v>0</x:v>
      </x:c>
      <x:c r="L1642" t="s">
        <x:v>0</x:v>
      </x:c>
      <x:c r="M1642" t="s">
        <x:v>0</x:v>
      </x:c>
      <x:c r="N1642" t="s">
        <x:v>0</x:v>
      </x:c>
      <x:c r="O1642" t="s">
        <x:v>434</x:v>
      </x:c>
      <x:c r="P1642" t="s">
        <x:v>496</x:v>
      </x:c>
      <x:c r="Q1642" t="s">
        <x:v>499</x:v>
      </x:c>
      <x:c r="R1642" t="s">
        <x:v>504</x:v>
      </x:c>
      <x:c r="S1642" t="s">
        <x:v>0</x:v>
      </x:c>
      <x:c r="T1642" t="s">
        <x:v>8241</x:v>
      </x:c>
      <x:c r="U1642" t="n">
        <x:v>1</x:v>
      </x:c>
      <x:c r="V1642" t="s">
        <x:v>0</x:v>
      </x:c>
      <x:c r="W1642" t="s">
        <x:v>2158</x:v>
      </x:c>
      <x:c r="X1642" t="s">
        <x:v>8260</x:v>
      </x:c>
      <x:c r="Y1642" t="s">
        <x:v>0</x:v>
      </x:c>
      <x:c r="Z1642" t="s">
        <x:v>8263</x:v>
      </x:c>
      <x:c r="AA1642" t="s">
        <x:v>2409</x:v>
      </x:c>
      <x:c r="AB1642" t="s">
        <x:v>104</x:v>
      </x:c>
      <x:c r="AC1642" t="n">
        <x:v/>
      </x:c>
      <x:c r="AD1642" t="s">
        <x:v>0</x:v>
      </x:c>
      <x:c r="AE1642" t="s">
        <x:v>802</x:v>
      </x:c>
      <x:c r="AF1642" t="n">
        <x:v>3437</x:v>
      </x:c>
      <x:c r="AG1642" t="b">
        <x:v>0</x:v>
      </x:c>
      <x:c r="AH1642" t="b">
        <x:v/>
      </x:c>
      <x:c r="AI1642" t="n">
        <x:v/>
      </x:c>
      <x:c r="AJ1642" t="s">
        <x:v>0</x:v>
      </x:c>
      <x:c r="AK1642" t="s">
        <x:v>0</x:v>
      </x:c>
      <x:c r="AL1642" t="s">
        <x:v>0</x:v>
      </x:c>
      <x:c r="AM1642" t="s">
        <x:v>0</x:v>
      </x:c>
      <x:c r="AN1642" t="s">
        <x:v>0</x:v>
      </x:c>
      <x:c r="AO1642" t="s">
        <x:v>0</x:v>
      </x:c>
      <x:c r="AP1642" t="s">
        <x:v>0</x:v>
      </x:c>
      <x:c r="AQ1642" t="s">
        <x:v>0</x:v>
      </x:c>
    </x:row>
    <x:row r="1643">
      <x:c r="A1643" t="s">
        <x:v>8264</x:v>
      </x:c>
      <x:c r="B1643" t="s">
        <x:v>0</x:v>
      </x:c>
      <x:c r="C1643" t="s">
        <x:v>8239</x:v>
      </x:c>
      <x:c r="D1643" t="s">
        <x:v>8265</x:v>
      </x:c>
      <x:c r="E1643" t="s">
        <x:v>104</x:v>
      </x:c>
      <x:c r="F1643" t="s">
        <x:v>2196</x:v>
      </x:c>
      <x:c r="G1643" t="s">
        <x:v>0</x:v>
      </x:c>
      <x:c r="H1643" t="s">
        <x:v>0</x:v>
      </x:c>
      <x:c r="I1643" t="s">
        <x:v>0</x:v>
      </x:c>
      <x:c r="J1643" t="s">
        <x:v>0</x:v>
      </x:c>
      <x:c r="K1643" t="s">
        <x:v>0</x:v>
      </x:c>
      <x:c r="L1643" t="s">
        <x:v>0</x:v>
      </x:c>
      <x:c r="M1643" t="s">
        <x:v>0</x:v>
      </x:c>
      <x:c r="N1643" t="s">
        <x:v>0</x:v>
      </x:c>
      <x:c r="O1643" t="s">
        <x:v>434</x:v>
      </x:c>
      <x:c r="P1643" t="s">
        <x:v>496</x:v>
      </x:c>
      <x:c r="Q1643" t="s">
        <x:v>499</x:v>
      </x:c>
      <x:c r="R1643" t="s">
        <x:v>504</x:v>
      </x:c>
      <x:c r="S1643" t="s">
        <x:v>0</x:v>
      </x:c>
      <x:c r="T1643" t="s">
        <x:v>8241</x:v>
      </x:c>
      <x:c r="U1643" t="n">
        <x:v>1</x:v>
      </x:c>
      <x:c r="V1643" t="s">
        <x:v>0</x:v>
      </x:c>
      <x:c r="W1643" t="s">
        <x:v>2158</x:v>
      </x:c>
      <x:c r="X1643" t="s">
        <x:v>8264</x:v>
      </x:c>
      <x:c r="Y1643" t="s">
        <x:v>0</x:v>
      </x:c>
      <x:c r="Z1643" t="s">
        <x:v>8266</x:v>
      </x:c>
      <x:c r="AA1643" t="s">
        <x:v>2409</x:v>
      </x:c>
      <x:c r="AB1643" t="s">
        <x:v>104</x:v>
      </x:c>
      <x:c r="AC1643" t="n">
        <x:v/>
      </x:c>
      <x:c r="AD1643" t="s">
        <x:v>0</x:v>
      </x:c>
      <x:c r="AE1643" t="s">
        <x:v>802</x:v>
      </x:c>
      <x:c r="AF1643" t="n">
        <x:v>3449</x:v>
      </x:c>
      <x:c r="AG1643" t="b">
        <x:v>0</x:v>
      </x:c>
      <x:c r="AH1643" t="b">
        <x:v/>
      </x:c>
      <x:c r="AI1643" t="n">
        <x:v/>
      </x:c>
      <x:c r="AJ1643" t="s">
        <x:v>0</x:v>
      </x:c>
      <x:c r="AK1643" t="s">
        <x:v>0</x:v>
      </x:c>
      <x:c r="AL1643" t="s">
        <x:v>0</x:v>
      </x:c>
      <x:c r="AM1643" t="s">
        <x:v>0</x:v>
      </x:c>
      <x:c r="AN1643" t="s">
        <x:v>0</x:v>
      </x:c>
      <x:c r="AO1643" t="s">
        <x:v>0</x:v>
      </x:c>
      <x:c r="AP1643" t="s">
        <x:v>0</x:v>
      </x:c>
      <x:c r="AQ1643" t="s">
        <x:v>0</x:v>
      </x:c>
    </x:row>
    <x:row r="1644">
      <x:c r="A1644" t="s">
        <x:v>8267</x:v>
      </x:c>
      <x:c r="B1644" t="s">
        <x:v>0</x:v>
      </x:c>
      <x:c r="C1644" t="s">
        <x:v>8268</x:v>
      </x:c>
      <x:c r="D1644" t="s">
        <x:v>8269</x:v>
      </x:c>
      <x:c r="E1644" t="s">
        <x:v>104</x:v>
      </x:c>
      <x:c r="F1644" t="s">
        <x:v>2161</x:v>
      </x:c>
      <x:c r="G1644" t="s">
        <x:v>0</x:v>
      </x:c>
      <x:c r="H1644" t="s">
        <x:v>0</x:v>
      </x:c>
      <x:c r="I1644" t="s">
        <x:v>0</x:v>
      </x:c>
      <x:c r="J1644" t="s">
        <x:v>0</x:v>
      </x:c>
      <x:c r="K1644" t="s">
        <x:v>0</x:v>
      </x:c>
      <x:c r="L1644" t="s">
        <x:v>0</x:v>
      </x:c>
      <x:c r="M1644" t="s">
        <x:v>0</x:v>
      </x:c>
      <x:c r="N1644" t="s">
        <x:v>0</x:v>
      </x:c>
      <x:c r="O1644" t="s">
        <x:v>434</x:v>
      </x:c>
      <x:c r="P1644" t="s">
        <x:v>496</x:v>
      </x:c>
      <x:c r="Q1644" t="s">
        <x:v>499</x:v>
      </x:c>
      <x:c r="R1644" t="s">
        <x:v>504</x:v>
      </x:c>
      <x:c r="S1644" t="s">
        <x:v>0</x:v>
      </x:c>
      <x:c r="T1644" t="s">
        <x:v>8241</x:v>
      </x:c>
      <x:c r="U1644" t="n">
        <x:v>1</x:v>
      </x:c>
      <x:c r="V1644" t="s">
        <x:v>0</x:v>
      </x:c>
      <x:c r="W1644" t="s">
        <x:v>2158</x:v>
      </x:c>
      <x:c r="X1644" t="s">
        <x:v>8267</x:v>
      </x:c>
      <x:c r="Y1644" t="s">
        <x:v>0</x:v>
      </x:c>
      <x:c r="Z1644" t="s">
        <x:v>8270</x:v>
      </x:c>
      <x:c r="AA1644" t="s">
        <x:v>2409</x:v>
      </x:c>
      <x:c r="AB1644" t="s">
        <x:v>104</x:v>
      </x:c>
      <x:c r="AC1644" t="n">
        <x:v/>
      </x:c>
      <x:c r="AD1644" t="s">
        <x:v>0</x:v>
      </x:c>
      <x:c r="AE1644" t="s">
        <x:v>802</x:v>
      </x:c>
      <x:c r="AF1644" t="n">
        <x:v>3436</x:v>
      </x:c>
      <x:c r="AG1644" t="b">
        <x:v>0</x:v>
      </x:c>
      <x:c r="AH1644" t="b">
        <x:v/>
      </x:c>
      <x:c r="AI1644" t="n">
        <x:v/>
      </x:c>
      <x:c r="AJ1644" t="s">
        <x:v>0</x:v>
      </x:c>
      <x:c r="AK1644" t="s">
        <x:v>0</x:v>
      </x:c>
      <x:c r="AL1644" t="s">
        <x:v>0</x:v>
      </x:c>
      <x:c r="AM1644" t="s">
        <x:v>0</x:v>
      </x:c>
      <x:c r="AN1644" t="s">
        <x:v>0</x:v>
      </x:c>
      <x:c r="AO1644" t="s">
        <x:v>0</x:v>
      </x:c>
      <x:c r="AP1644" t="s">
        <x:v>0</x:v>
      </x:c>
      <x:c r="AQ1644" t="s">
        <x:v>0</x:v>
      </x:c>
    </x:row>
    <x:row r="1645">
      <x:c r="A1645" t="s">
        <x:v>8271</x:v>
      </x:c>
      <x:c r="B1645" t="s">
        <x:v>0</x:v>
      </x:c>
      <x:c r="C1645" t="s">
        <x:v>2405</x:v>
      </x:c>
      <x:c r="D1645" t="s">
        <x:v>8272</x:v>
      </x:c>
      <x:c r="E1645" t="s">
        <x:v>104</x:v>
      </x:c>
      <x:c r="F1645" t="s">
        <x:v>2196</x:v>
      </x:c>
      <x:c r="G1645" t="s">
        <x:v>0</x:v>
      </x:c>
      <x:c r="H1645" t="s">
        <x:v>0</x:v>
      </x:c>
      <x:c r="I1645" t="s">
        <x:v>0</x:v>
      </x:c>
      <x:c r="J1645" t="s">
        <x:v>0</x:v>
      </x:c>
      <x:c r="K1645" t="s">
        <x:v>0</x:v>
      </x:c>
      <x:c r="L1645" t="s">
        <x:v>0</x:v>
      </x:c>
      <x:c r="M1645" t="s">
        <x:v>2407</x:v>
      </x:c>
      <x:c r="N1645" t="s">
        <x:v>0</x:v>
      </x:c>
      <x:c r="O1645" t="s">
        <x:v>434</x:v>
      </x:c>
      <x:c r="P1645" t="s">
        <x:v>496</x:v>
      </x:c>
      <x:c r="Q1645" t="s">
        <x:v>499</x:v>
      </x:c>
      <x:c r="R1645" t="s">
        <x:v>504</x:v>
      </x:c>
      <x:c r="S1645" t="s">
        <x:v>0</x:v>
      </x:c>
      <x:c r="T1645" t="s">
        <x:v>2234</x:v>
      </x:c>
      <x:c r="U1645" t="n">
        <x:v>1</x:v>
      </x:c>
      <x:c r="V1645" t="s">
        <x:v>0</x:v>
      </x:c>
      <x:c r="W1645" t="s">
        <x:v>2158</x:v>
      </x:c>
      <x:c r="X1645" t="s">
        <x:v>8271</x:v>
      </x:c>
      <x:c r="Y1645" t="s">
        <x:v>0</x:v>
      </x:c>
      <x:c r="Z1645" t="s">
        <x:v>8273</x:v>
      </x:c>
      <x:c r="AA1645" t="s">
        <x:v>2409</x:v>
      </x:c>
      <x:c r="AB1645" t="s">
        <x:v>104</x:v>
      </x:c>
      <x:c r="AC1645" t="n">
        <x:v/>
      </x:c>
      <x:c r="AD1645" t="s">
        <x:v>0</x:v>
      </x:c>
      <x:c r="AE1645" t="s">
        <x:v>802</x:v>
      </x:c>
      <x:c r="AF1645" t="n">
        <x:v>3427</x:v>
      </x:c>
      <x:c r="AG1645" t="b">
        <x:v>0</x:v>
      </x:c>
      <x:c r="AH1645" t="b">
        <x:v/>
      </x:c>
      <x:c r="AI1645" t="n">
        <x:v/>
      </x:c>
      <x:c r="AJ1645" t="s">
        <x:v>0</x:v>
      </x:c>
      <x:c r="AK1645" t="s">
        <x:v>0</x:v>
      </x:c>
      <x:c r="AL1645" t="s">
        <x:v>0</x:v>
      </x:c>
      <x:c r="AM1645" t="s">
        <x:v>0</x:v>
      </x:c>
      <x:c r="AN1645" t="s">
        <x:v>0</x:v>
      </x:c>
      <x:c r="AO1645" t="s">
        <x:v>0</x:v>
      </x:c>
      <x:c r="AP1645" t="s">
        <x:v>0</x:v>
      </x:c>
      <x:c r="AQ1645" t="s">
        <x:v>0</x:v>
      </x:c>
    </x:row>
  </x:sheetData>
  <x:mergeCells count="6">
    <x:mergeCell ref="G3:N3"/>
    <x:mergeCell ref="A1:W1"/>
    <x:mergeCell ref="A2:W2"/>
    <x:mergeCell ref="X1:AQ1"/>
    <x:mergeCell ref="X2:AM2"/>
    <x:mergeCell ref="AN2:AQ2"/>
  </x:mergeCells>
  <x:conditionalFormatting sqref="A5:A1645">
    <x:cfRule type="containsBlanks" dxfId="62" priority="1">
      <x:formula>LEN(TRIM(A5))=0</x:formula>
    </x:cfRule>
  </x:conditionalFormatting>
  <x:conditionalFormatting sqref="E5:E1645">
    <x:cfRule type="containsBlanks" dxfId="62" priority="1">
      <x:formula>LEN(TRIM(E5))=0</x:formula>
    </x:cfRule>
  </x:conditionalFormatting>
  <x:conditionalFormatting sqref="O5:O1645">
    <x:cfRule type="containsBlanks" dxfId="62" priority="1">
      <x:formula>LEN(TRIM(O5))=0</x:formula>
    </x:cfRule>
  </x:conditionalFormatting>
  <x:conditionalFormatting sqref="P5:P1645">
    <x:cfRule type="containsBlanks" dxfId="62" priority="1">
      <x:formula>LEN(TRIM(P5))=0</x:formula>
    </x:cfRule>
  </x:conditionalFormatting>
  <x:conditionalFormatting sqref="R5:R1645">
    <x:cfRule type="containsBlanks" dxfId="62" priority="1">
      <x:formula>LEN(TRIM(R5))=0</x:formula>
    </x:cfRule>
  </x:conditionalFormatting>
  <x:conditionalFormatting sqref="W5:W1645">
    <x:cfRule type="containsBlanks" dxfId="62" priority="1">
      <x:formula>LEN(TRIM(W5))=0</x:formula>
    </x:cfRule>
  </x:conditionalFormatting>
  <x:conditionalFormatting sqref="X5:X1645">
    <x:cfRule type="containsBlanks" dxfId="62" priority="1">
      <x:formula>LEN(TRIM(X5))=0</x:formula>
    </x:cfRule>
  </x:conditionalFormatting>
  <x:conditionalFormatting sqref="Z5:Z1645">
    <x:cfRule type="containsBlanks" dxfId="62" priority="1">
      <x:formula>LEN(TRIM(Z5))=0</x:formula>
    </x:cfRule>
  </x:conditionalFormatting>
  <x:conditionalFormatting sqref="T5:T1645">
    <x:cfRule type="expression" dxfId="62" priority="1">
      <x:formula>AND(LEN(T5)=0,OR($O5&lt;&gt;"TapPosition"), OR($O5&lt;&gt;"OperationCount"), OR($O5&lt;&gt;"ReverseMode"), OR($O5&lt;&gt;"HourlyOpCount"), OR($O5&lt;&gt;"ControlActiveSetting"), OR($O5&lt;&gt;"DailyOpCount"), OR($O5&lt;&gt;"MonthlyOpCount"))</x:formula>
    </x:cfRule>
  </x:conditionalFormatting>
  <x:conditionalFormatting sqref="AE5:AE1645">
    <x:cfRule type="expression" dxfId="62" priority="1">
      <x:formula>AND(LEN(AE5)=0,OR($R5 = "Read", $R5 = "ReadWrite", LEN($R5) = 0))</x:formula>
    </x:cfRule>
  </x:conditionalFormatting>
  <x:conditionalFormatting sqref="AF5:AF1645">
    <x:cfRule type="expression" dxfId="62" priority="1">
      <x:formula>AND(LEN(AF5)=0,OR($R5 = "Read", $R5 = "ReadWrite", LEN($R5) = 0))</x:formula>
    </x:cfRule>
  </x:conditionalFormatting>
  <x:conditionalFormatting sqref="AJ5:AJ1645">
    <x:cfRule type="expression" dxfId="62" priority="1">
      <x:formula>AND(LEN(AJ5)=0,OR($R5 = "Write", $R5 = "ReadWrite", LEN($R5) = 0))</x:formula>
    </x:cfRule>
  </x:conditionalFormatting>
  <x:conditionalFormatting sqref="AK5:AK1645">
    <x:cfRule type="expression" dxfId="62" priority="1">
      <x:formula>AND(LEN(AK5)=0,OR($R5 = "Write", $R5 = "ReadWrite", LEN($R5) = 0))</x:formula>
    </x:cfRule>
  </x:conditionalFormatting>
  <x:dataValidations count="15">
    <x:dataValidation type="list" allowBlank="1" showInputMessage="1" showErrorMessage="1" error="entry not valid" sqref="B5:B1645 Y5:Y1645">
      <x:formula1>DMSMatchingTemplateInfo!$A$2:$A$3</x:formula1>
    </x:dataValidation>
    <x:dataValidation type="list" allowBlank="1" showInputMessage="1" showErrorMessage="1" error="entry not valid" sqref="E5:E1645">
      <x:formula1>DMSMatchingTemplateInfo!$E$2:$E$47</x:formula1>
    </x:dataValidation>
    <x:dataValidation type="list" allowBlank="1" showInputMessage="1" showErrorMessage="1" error="entry not valid" sqref="O5:O1645">
      <x:formula1>DMSMatchingTemplateInfo!$H$2:$H$46</x:formula1>
    </x:dataValidation>
    <x:dataValidation type="list" allowBlank="1" showInputMessage="1" showErrorMessage="1" error="entry not valid" sqref="P5:P1645">
      <x:formula1>DMSMatchingTemplateInfo!$J$2:$J$17</x:formula1>
    </x:dataValidation>
    <x:dataValidation type="list" allowBlank="1" showInputMessage="1" showErrorMessage="1" error="entry not valid" sqref="Q5:Q1645">
      <x:formula1>DMSMatchingTemplateInfo!$K$2:$K$5</x:formula1>
    </x:dataValidation>
    <x:dataValidation type="list" allowBlank="1" showInputMessage="1" showErrorMessage="1" error="entry not valid" sqref="R5:R1645">
      <x:formula1>DMSMatchingTemplateInfo!$L$2:$L$4</x:formula1>
    </x:dataValidation>
    <x:dataValidation type="list" allowBlank="1" showInputMessage="1" showErrorMessage="1" error="entry not valid" sqref="AB5:AB1645">
      <x:formula1>DMSMatchingTemplateInfo!$CR$2:$CR$2</x:formula1>
    </x:dataValidation>
    <x:dataValidation type="decimal" allowBlank="1" showInputMessage="1" showErrorMessage="1" error="Entry must be a number between 0 and 600." sqref="AC5:AC1645">
      <x:formula1>0</x:formula1>
      <x:formula2>600</x:formula2>
    </x:dataValidation>
    <x:dataValidation type="list" allowBlank="1" showInputMessage="1" showErrorMessage="1" error="entry not valid" sqref="AD5:AD1645">
      <x:formula1>DMSMatchingTemplateInfo!$CS$2:$CS$4</x:formula1>
    </x:dataValidation>
    <x:dataValidation type="list" allowBlank="1" showInputMessage="1" showErrorMessage="1" error="entry not valid" sqref="AE5:AE1645">
      <x:formula1>DMSMatchingTemplateInfo!$CT$2:$CT$4</x:formula1>
    </x:dataValidation>
    <x:dataValidation type="list" allowBlank="1" showInputMessage="1" showErrorMessage="1" error="entry not valid" sqref="AG5:AG1645 AH5:AH1645 AN5:AN1645">
      <x:formula1>DMSMatchingTemplateInfo!$B$2:$B$3</x:formula1>
    </x:dataValidation>
    <x:dataValidation type="decimal" allowBlank="1" showInputMessage="1" showErrorMessage="1" error="Entry must be a number between 1 and 60." sqref="AI5:AI1645">
      <x:formula1>1</x:formula1>
      <x:formula2>60</x:formula2>
    </x:dataValidation>
    <x:dataValidation type="list" allowBlank="1" showInputMessage="1" showErrorMessage="1" error="entry not valid" sqref="AJ5:AJ1645">
      <x:formula1>DMSMatchingTemplateInfo!$AK$2:$AK$3</x:formula1>
    </x:dataValidation>
    <x:dataValidation type="whole" allowBlank="1" showInputMessage="1" showErrorMessage="1" error="Entry must be a number between 1 and 100." sqref="AO5:AO1645">
      <x:formula1>1</x:formula1>
      <x:formula2>100</x:formula2>
    </x:dataValidation>
    <x:dataValidation type="decimal" allowBlank="1" showInputMessage="1" showErrorMessage="1" error="Entry must be a number between 1 and 300." sqref="AP5:AP1645 AQ5:AQ1645">
      <x:formula1>1</x:formula1>
      <x:formula2>300</x:formula2>
    </x:dataValidation>
  </x:dataValidations>
  <x:ignoredErrors>
    <x:ignoredError sqref="A5:CZ1646" listDataValidation="1"/>
  </x:ignoredErrors>
  <x:legacyDrawing xmlns:r="http://schemas.openxmlformats.org/officeDocument/2006/relationships" r:id="Reaad355964b64f48"/>
  <x:tableParts count="1">
    <x:tablePart xmlns:r="http://schemas.openxmlformats.org/officeDocument/2006/relationships" r:id="R0ca6cedd6d564032"/>
  </x:tableParts>
</x:worksheet>
</file>

<file path=xl/worksheets/sheet24.xml><?xml version="1.0" encoding="utf-8"?>
<x:worksheet xmlns:r="http://schemas.openxmlformats.org/officeDocument/2006/relationships" xmlns:x="http://schemas.openxmlformats.org/spreadsheetml/2006/main">
  <x:dimension ref="A1:BI191"/>
  <x:cols>
    <x:col min="1" max="1" width="24.130000000000003" customWidth="1"/>
    <x:col min="28" max="28" width="34.7" customWidth="1"/>
    <x:col min="37" max="37" width="29.84" customWidth="1"/>
    <x:col min="55" max="55" width="53.84" customWidth="1"/>
    <x:col min="2" max="2" width="17.56" customWidth="1"/>
    <x:col min="3" max="3" width="22.130000000000003" customWidth="1"/>
    <x:col min="4" max="4" width="27.13" customWidth="1"/>
    <x:col min="5" max="5" width="29.13" customWidth="1"/>
    <x:col min="6" max="6" width="27.84" customWidth="1"/>
    <x:col min="7" max="7" width="21.130000000000003" customWidth="1"/>
    <x:col min="8" max="8" width="17.7" customWidth="1"/>
    <x:col min="9" max="9" width="24.42" customWidth="1"/>
    <x:col min="10" max="10" width="15.99" customWidth="1"/>
    <x:col min="11" max="11" width="14.84" customWidth="1"/>
    <x:col min="12" max="12" width="17.7" customWidth="1"/>
    <x:col min="13" max="13" width="26.42" customWidth="1"/>
    <x:col min="14" max="14" width="21.990000000000002" customWidth="1"/>
    <x:col min="15" max="15" width="21.84" customWidth="1"/>
    <x:col min="16" max="16" width="17.990000000000002" customWidth="1"/>
    <x:col min="17" max="17" width="22.7" customWidth="1"/>
    <x:col min="18" max="18" width="15.27" customWidth="1"/>
    <x:col min="19" max="19" width="19.84" customWidth="1"/>
    <x:col min="20" max="20" width="26.7" customWidth="1"/>
    <x:col min="21" max="21" width="24.7" customWidth="1"/>
    <x:col min="22" max="22" width="22.560000000000002" customWidth="1"/>
    <x:col min="23" max="23" width="23.7" customWidth="1"/>
    <x:col min="24" max="24" width="24.130000000000003" customWidth="1"/>
    <x:col min="25" max="25" width="22.27" customWidth="1"/>
    <x:col min="26" max="26" width="22.990000000000002" customWidth="1"/>
    <x:col min="27" max="27" width="22.990000000000002" customWidth="1"/>
    <x:col min="29" max="29" width="49.99" customWidth="1"/>
    <x:col min="30" max="30" width="49.13" customWidth="1"/>
    <x:col min="31" max="31" width="47.7" customWidth="1"/>
    <x:col min="32" max="32" width="46.84" customWidth="1"/>
    <x:col min="33" max="33" width="41.129999999999995" customWidth="1"/>
    <x:col min="34" max="34" width="46.27" customWidth="1"/>
    <x:col min="35" max="35" width="39.7" customWidth="1"/>
    <x:col min="36" max="36" width="43.7" customWidth="1"/>
    <x:col min="38" max="38" width="30.56" customWidth="1"/>
    <x:col min="39" max="39" width="33.989999999999995" customWidth="1"/>
    <x:col min="40" max="40" width="28.99" customWidth="1"/>
    <x:col min="41" max="41" width="28.7" customWidth="1"/>
    <x:col min="42" max="42" width="24.27" customWidth="1"/>
    <x:col min="43" max="43" width="19.7" customWidth="1"/>
    <x:col min="44" max="44" width="19.27" customWidth="1"/>
    <x:col min="45" max="45" width="31.84" customWidth="1"/>
    <x:col min="46" max="46" width="29.42" customWidth="1"/>
    <x:col min="47" max="47" width="28.56" customWidth="1"/>
    <x:col min="48" max="48" width="27.84" customWidth="1"/>
    <x:col min="49" max="49" width="26.13" customWidth="1"/>
    <x:col min="50" max="50" width="27.7" customWidth="1"/>
    <x:col min="51" max="51" width="29.56" customWidth="1"/>
    <x:col min="52" max="52" width="25.84" customWidth="1"/>
    <x:col min="53" max="53" width="24.7" customWidth="1"/>
    <x:col min="54" max="54" width="21.7" customWidth="1"/>
    <x:col min="56" max="56" width="54.56" customWidth="1"/>
    <x:col min="57" max="57" width="25.7" customWidth="1"/>
    <x:col min="58" max="58" width="42.27" customWidth="1"/>
    <x:col min="59" max="59" width="56.27" customWidth="1"/>
    <x:col min="60" max="60" width="49.56" customWidth="1"/>
    <x:col min="61" max="61" width="50.13" customWidth="1"/>
  </x:cols>
  <x:sheetData>
    <x:row r="1" ht="18" hidden="0" customHeight="1">
      <x:c r="A1" s="188" t="s">
        <x:v>1223</x:v>
      </x:c>
      <x:c r="B1" s="187"/>
      <x:c r="C1" s="187"/>
      <x:c r="D1" s="187"/>
      <x:c r="E1" s="187"/>
      <x:c r="F1" s="187"/>
      <x:c r="G1" s="187"/>
      <x:c r="H1" s="187"/>
      <x:c r="I1" s="187"/>
      <x:c r="J1" s="187"/>
      <x:c r="K1" s="187"/>
      <x:c r="L1" s="187"/>
      <x:c r="M1" s="187"/>
      <x:c r="N1" s="187"/>
      <x:c r="O1" s="187"/>
      <x:c r="P1" s="187"/>
      <x:c r="Q1" s="187"/>
      <x:c r="R1" s="187"/>
      <x:c r="S1" s="187"/>
      <x:c r="T1" s="187"/>
      <x:c r="U1" s="187"/>
      <x:c r="V1" s="187"/>
      <x:c r="W1" s="187"/>
      <x:c r="X1" s="187"/>
      <x:c r="Y1" s="187"/>
      <x:c r="Z1" s="187"/>
      <x:c r="AA1" s="187"/>
      <x:c r="AB1" s="187"/>
      <x:c r="AC1" s="187"/>
      <x:c r="AD1" s="187"/>
      <x:c r="AE1" s="187"/>
      <x:c r="AF1" s="187"/>
      <x:c r="AG1" s="187"/>
      <x:c r="AH1" s="187"/>
      <x:c r="AI1" s="187"/>
      <x:c r="AJ1" s="187"/>
      <x:c r="AK1" s="190" t="s">
        <x:v>1389</x:v>
      </x:c>
      <x:c r="AL1" s="189"/>
      <x:c r="AM1" s="189"/>
      <x:c r="AN1" s="189"/>
      <x:c r="AO1" s="189"/>
      <x:c r="AP1" s="189"/>
      <x:c r="AQ1" s="189"/>
      <x:c r="AR1" s="189"/>
      <x:c r="AS1" s="189"/>
      <x:c r="AT1" s="189"/>
      <x:c r="AU1" s="189"/>
      <x:c r="AV1" s="189"/>
      <x:c r="AW1" s="189"/>
      <x:c r="AX1" s="189"/>
      <x:c r="AY1" s="189"/>
      <x:c r="AZ1" s="189"/>
      <x:c r="BA1" s="189"/>
      <x:c r="BB1" s="189"/>
      <x:c r="BC1" s="189"/>
      <x:c r="BD1" s="189"/>
      <x:c r="BE1" s="189"/>
      <x:c r="BF1" s="189"/>
      <x:c r="BG1" s="189"/>
      <x:c r="BH1" s="189"/>
      <x:c r="BI1" s="189"/>
    </x:row>
    <x:row r="2" ht="18" hidden="1" customHeight="1">
      <x:c r="A2" s="188" t="s">
        <x:v>187</x:v>
      </x:c>
      <x:c r="B2" s="187"/>
      <x:c r="C2" s="187"/>
      <x:c r="D2" s="187"/>
      <x:c r="E2" s="187"/>
      <x:c r="F2" s="187"/>
      <x:c r="G2" s="187"/>
      <x:c r="H2" s="187"/>
      <x:c r="I2" s="187"/>
      <x:c r="J2" s="187"/>
      <x:c r="K2" s="187"/>
      <x:c r="L2" s="187"/>
      <x:c r="M2" s="187"/>
      <x:c r="N2" s="187"/>
      <x:c r="O2" s="187"/>
      <x:c r="P2" s="187"/>
      <x:c r="Q2" s="187"/>
      <x:c r="R2" s="187"/>
      <x:c r="S2" s="187"/>
      <x:c r="T2" s="187"/>
      <x:c r="U2" s="187"/>
      <x:c r="V2" s="187"/>
      <x:c r="W2" s="187"/>
      <x:c r="X2" s="187"/>
      <x:c r="Y2" s="187"/>
      <x:c r="Z2" s="187"/>
      <x:c r="AA2" s="187"/>
      <x:c r="AB2" s="188" t="s">
        <x:v>273</x:v>
      </x:c>
      <x:c r="AC2" s="187"/>
      <x:c r="AD2" s="187"/>
      <x:c r="AE2" s="187"/>
      <x:c r="AF2" s="187"/>
      <x:c r="AG2" s="187"/>
      <x:c r="AH2" s="187"/>
      <x:c r="AI2" s="187"/>
      <x:c r="AJ2" s="187"/>
      <x:c r="AK2" s="190" t="s">
        <x:v>190</x:v>
      </x:c>
      <x:c r="AL2" s="189"/>
      <x:c r="AM2" s="189"/>
      <x:c r="AN2" s="189"/>
      <x:c r="AO2" s="189"/>
      <x:c r="AP2" s="189"/>
      <x:c r="AQ2" s="189"/>
      <x:c r="AR2" s="189"/>
      <x:c r="AS2" s="189"/>
      <x:c r="AT2" s="189"/>
      <x:c r="AU2" s="189"/>
      <x:c r="AV2" s="189"/>
      <x:c r="AW2" s="189"/>
      <x:c r="AX2" s="189"/>
      <x:c r="AY2" s="189"/>
      <x:c r="AZ2" s="189"/>
      <x:c r="BA2" s="189"/>
      <x:c r="BB2" s="189"/>
      <x:c r="BC2" s="190" t="s">
        <x:v>301</x:v>
      </x:c>
      <x:c r="BD2" s="189"/>
      <x:c r="BE2" s="189"/>
      <x:c r="BF2" s="189"/>
      <x:c r="BG2" s="189"/>
      <x:c r="BH2" s="189"/>
      <x:c r="BI2" s="189"/>
    </x:row>
    <x:row r="3" ht="18" hidden="1" customHeight="1">
      <x:c r="A3" s="188" t="s">
        <x:v>1138</x:v>
      </x:c>
      <x:c r="B3" s="188" t="s">
        <x:v>1139</x:v>
      </x:c>
      <x:c r="C3" s="188" t="s">
        <x:v>1140</x:v>
      </x:c>
      <x:c r="D3" s="188" t="s">
        <x:v>1141</x:v>
      </x:c>
      <x:c r="E3" s="188" t="s">
        <x:v>1228</x:v>
      </x:c>
      <x:c r="F3" s="188" t="s">
        <x:v>1225</x:v>
      </x:c>
      <x:c r="G3" s="188" t="s">
        <x:v>1226</x:v>
      </x:c>
      <x:c r="H3" s="188"/>
      <x:c r="I3" s="188"/>
      <x:c r="J3" s="188"/>
      <x:c r="K3" s="188"/>
      <x:c r="L3" s="188"/>
      <x:c r="M3" s="188"/>
      <x:c r="N3" s="188"/>
      <x:c r="O3" s="188" t="s">
        <x:v>1256</x:v>
      </x:c>
      <x:c r="P3" s="188" t="s">
        <x:v>1229</x:v>
      </x:c>
      <x:c r="Q3" s="188" t="s">
        <x:v>1257</x:v>
      </x:c>
      <x:c r="R3" s="188" t="s">
        <x:v>1230</x:v>
      </x:c>
      <x:c r="S3" s="188" t="s">
        <x:v>1231</x:v>
      </x:c>
      <x:c r="T3" s="188" t="s">
        <x:v>1232</x:v>
      </x:c>
      <x:c r="U3" s="188" t="s">
        <x:v>1258</x:v>
      </x:c>
      <x:c r="V3" s="188" t="s">
        <x:v>1259</x:v>
      </x:c>
      <x:c r="W3" s="188" t="s">
        <x:v>1260</x:v>
      </x:c>
      <x:c r="X3" s="188" t="s">
        <x:v>1261</x:v>
      </x:c>
      <x:c r="Y3" s="188" t="s">
        <x:v>1262</x:v>
      </x:c>
      <x:c r="Z3" s="188" t="s">
        <x:v>1263</x:v>
      </x:c>
      <x:c r="AA3" s="188" t="s">
        <x:v>1224</x:v>
      </x:c>
      <x:c r="AB3" s="188" t="s">
        <x:v>1138</x:v>
      </x:c>
      <x:c r="AC3" s="188" t="s">
        <x:v>1264</x:v>
      </x:c>
      <x:c r="AD3" s="188" t="s">
        <x:v>1265</x:v>
      </x:c>
      <x:c r="AE3" s="188" t="s">
        <x:v>1266</x:v>
      </x:c>
      <x:c r="AF3" s="188" t="s">
        <x:v>1267</x:v>
      </x:c>
      <x:c r="AG3" s="188" t="s">
        <x:v>1268</x:v>
      </x:c>
      <x:c r="AH3" s="188" t="s">
        <x:v>1269</x:v>
      </x:c>
      <x:c r="AI3" s="188" t="s">
        <x:v>1270</x:v>
      </x:c>
      <x:c r="AJ3" s="188" t="s">
        <x:v>1271</x:v>
      </x:c>
      <x:c r="AK3" s="190" t="s">
        <x:v>1138</x:v>
      </x:c>
      <x:c r="AL3" s="190" t="s">
        <x:v>1139</x:v>
      </x:c>
      <x:c r="AM3" s="190" t="s">
        <x:v>1141</x:v>
      </x:c>
      <x:c r="AN3" s="190" t="s">
        <x:v>1140</x:v>
      </x:c>
      <x:c r="AO3" s="190" t="s">
        <x:v>1390</x:v>
      </x:c>
      <x:c r="AP3" s="190" t="s">
        <x:v>1438</x:v>
      </x:c>
      <x:c r="AQ3" s="190" t="s">
        <x:v>1439</x:v>
      </x:c>
      <x:c r="AR3" s="190" t="s">
        <x:v>1440</x:v>
      </x:c>
      <x:c r="AS3" s="190" t="s">
        <x:v>1391</x:v>
      </x:c>
      <x:c r="AT3" s="190" t="s">
        <x:v>1392</x:v>
      </x:c>
      <x:c r="AU3" s="190" t="s">
        <x:v>1441</x:v>
      </x:c>
      <x:c r="AV3" s="190" t="s">
        <x:v>1547</x:v>
      </x:c>
      <x:c r="AW3" s="190" t="s">
        <x:v>1548</x:v>
      </x:c>
      <x:c r="AX3" s="190" t="s">
        <x:v>1560</x:v>
      </x:c>
      <x:c r="AY3" s="190" t="s">
        <x:v>1552</x:v>
      </x:c>
      <x:c r="AZ3" s="190" t="s">
        <x:v>1561</x:v>
      </x:c>
      <x:c r="BA3" s="190" t="s">
        <x:v>1562</x:v>
      </x:c>
      <x:c r="BB3" s="190" t="s">
        <x:v>1563</x:v>
      </x:c>
      <x:c r="BC3" s="190" t="s">
        <x:v>1444</x:v>
      </x:c>
      <x:c r="BD3" s="190" t="s">
        <x:v>1445</x:v>
      </x:c>
      <x:c r="BE3" s="190" t="s">
        <x:v>1446</x:v>
      </x:c>
      <x:c r="BF3" s="190" t="s">
        <x:v>1447</x:v>
      </x:c>
      <x:c r="BG3" s="190" t="s">
        <x:v>1448</x:v>
      </x:c>
      <x:c r="BH3" s="190" t="s">
        <x:v>1449</x:v>
      </x:c>
      <x:c r="BI3" s="190" t="s">
        <x:v>1450</x:v>
      </x:c>
    </x:row>
    <x:row r="4" ht="18" hidden="0" customHeight="1">
      <x:c r="A4" s="192" t="s">
        <x:v>1236</x:v>
      </x:c>
      <x:c r="B4" s="193" t="s">
        <x:v>1145</x:v>
      </x:c>
      <x:c r="C4" s="191" t="s">
        <x:v>1237</x:v>
      </x:c>
      <x:c r="D4" s="191" t="s">
        <x:v>1238</x:v>
      </x:c>
      <x:c r="E4" s="192" t="s">
        <x:v>1175</x:v>
      </x:c>
      <x:c r="F4" s="191" t="s">
        <x:v>1241</x:v>
      </x:c>
      <x:c r="G4" s="191" t="s">
        <x:v>1242</x:v>
      </x:c>
      <x:c r="H4" s="191" t="s">
        <x:v>1243</x:v>
      </x:c>
      <x:c r="I4" s="191" t="s">
        <x:v>1244</x:v>
      </x:c>
      <x:c r="J4" s="191" t="s">
        <x:v>1245</x:v>
      </x:c>
      <x:c r="K4" s="191" t="s">
        <x:v>1246</x:v>
      </x:c>
      <x:c r="L4" s="191" t="s">
        <x:v>1247</x:v>
      </x:c>
      <x:c r="M4" s="191" t="s">
        <x:v>1248</x:v>
      </x:c>
      <x:c r="N4" s="191" t="s">
        <x:v>1249</x:v>
      </x:c>
      <x:c r="O4" s="192" t="s">
        <x:v>1250</x:v>
      </x:c>
      <x:c r="P4" s="192" t="s">
        <x:v>1251</x:v>
      </x:c>
      <x:c r="Q4" s="191" t="s">
        <x:v>1272</x:v>
      </x:c>
      <x:c r="R4" s="191" t="s">
        <x:v>1252</x:v>
      </x:c>
      <x:c r="S4" s="192" t="s">
        <x:v>1253</x:v>
      </x:c>
      <x:c r="T4" s="191" t="s">
        <x:v>1254</x:v>
      </x:c>
      <x:c r="U4" s="191" t="s">
        <x:v>1273</x:v>
      </x:c>
      <x:c r="V4" s="191" t="s">
        <x:v>1274</x:v>
      </x:c>
      <x:c r="W4" s="191" t="s">
        <x:v>1275</x:v>
      </x:c>
      <x:c r="X4" s="191" t="s">
        <x:v>1276</x:v>
      </x:c>
      <x:c r="Y4" s="191" t="s">
        <x:v>1277</x:v>
      </x:c>
      <x:c r="Z4" s="191" t="s">
        <x:v>26</x:v>
      </x:c>
      <x:c r="AA4" s="192" t="s">
        <x:v>1371</x:v>
      </x:c>
      <x:c r="AB4" s="191" t="s">
        <x:v>1278</x:v>
      </x:c>
      <x:c r="AC4" s="191" t="s">
        <x:v>1279</x:v>
      </x:c>
      <x:c r="AD4" s="191" t="s">
        <x:v>1280</x:v>
      </x:c>
      <x:c r="AE4" s="191" t="s">
        <x:v>1281</x:v>
      </x:c>
      <x:c r="AF4" s="191" t="s">
        <x:v>1282</x:v>
      </x:c>
      <x:c r="AG4" s="191" t="s">
        <x:v>1283</x:v>
      </x:c>
      <x:c r="AH4" s="191" t="s">
        <x:v>1284</x:v>
      </x:c>
      <x:c r="AI4" s="191" t="s">
        <x:v>1285</x:v>
      </x:c>
      <x:c r="AJ4" s="191" t="s">
        <x:v>1286</x:v>
      </x:c>
      <x:c r="AK4" s="195" t="s">
        <x:v>1412</x:v>
      </x:c>
      <x:c r="AL4" s="196" t="s">
        <x:v>1413</x:v>
      </x:c>
      <x:c r="AM4" s="195" t="s">
        <x:v>1451</x:v>
      </x:c>
      <x:c r="AN4" s="194" t="s">
        <x:v>1415</x:v>
      </x:c>
      <x:c r="AO4" s="195" t="s">
        <x:v>1416</x:v>
      </x:c>
      <x:c r="AP4" s="194" t="s">
        <x:v>1452</x:v>
      </x:c>
      <x:c r="AQ4" s="194" t="s">
        <x:v>1453</x:v>
      </x:c>
      <x:c r="AR4" s="194" t="s">
        <x:v>1454</x:v>
      </x:c>
      <x:c r="AS4" s="194" t="s">
        <x:v>1417</x:v>
      </x:c>
      <x:c r="AT4" s="194" t="s">
        <x:v>1418</x:v>
      </x:c>
      <x:c r="AU4" s="194" t="s">
        <x:v>1455</x:v>
      </x:c>
      <x:c r="AV4" s="195" t="s">
        <x:v>1555</x:v>
      </x:c>
      <x:c r="AW4" s="194" t="s">
        <x:v>1556</x:v>
      </x:c>
      <x:c r="AX4" s="195" t="s">
        <x:v>1428</x:v>
      </x:c>
      <x:c r="AY4" s="195" t="s">
        <x:v>1557</x:v>
      </x:c>
      <x:c r="AZ4" s="194" t="s">
        <x:v>1564</x:v>
      </x:c>
      <x:c r="BA4" s="194" t="s">
        <x:v>1565</x:v>
      </x:c>
      <x:c r="BB4" s="194" t="s">
        <x:v>1566</x:v>
      </x:c>
      <x:c r="BC4" s="194" t="s">
        <x:v>1456</x:v>
      </x:c>
      <x:c r="BD4" s="194" t="s">
        <x:v>1457</x:v>
      </x:c>
      <x:c r="BE4" s="194" t="s">
        <x:v>1458</x:v>
      </x:c>
      <x:c r="BF4" s="194" t="s">
        <x:v>1459</x:v>
      </x:c>
      <x:c r="BG4" s="194" t="s">
        <x:v>1460</x:v>
      </x:c>
      <x:c r="BH4" s="194" t="s">
        <x:v>1461</x:v>
      </x:c>
      <x:c r="BI4" s="194" t="s">
        <x:v>1462</x:v>
      </x:c>
    </x:row>
    <x:row r="5">
      <x:c r="A5" t="s">
        <x:v>8274</x:v>
      </x:c>
      <x:c r="B5" t="s">
        <x:v>0</x:v>
      </x:c>
      <x:c r="C5" t="s">
        <x:v>8275</x:v>
      </x:c>
      <x:c r="D5" t="s">
        <x:v>8276</x:v>
      </x:c>
      <x:c r="E5" t="s">
        <x:v>94</x:v>
      </x:c>
      <x:c r="F5" t="s">
        <x:v>2188</x:v>
      </x:c>
      <x:c r="G5" t="s">
        <x:v>0</x:v>
      </x:c>
      <x:c r="H5" t="s">
        <x:v>0</x:v>
      </x:c>
      <x:c r="I5" t="s">
        <x:v>0</x:v>
      </x:c>
      <x:c r="J5" t="s">
        <x:v>0</x:v>
      </x:c>
      <x:c r="K5" t="s">
        <x:v>0</x:v>
      </x:c>
      <x:c r="L5" t="s">
        <x:v>0</x:v>
      </x:c>
      <x:c r="M5" t="s">
        <x:v>2792</x:v>
      </x:c>
      <x:c r="N5" t="s">
        <x:v>0</x:v>
      </x:c>
      <x:c r="O5" t="s">
        <x:v>508</x:v>
      </x:c>
      <x:c r="P5" t="s">
        <x:v>484</x:v>
      </x:c>
      <x:c r="Q5" t="s">
        <x:v>490</x:v>
      </x:c>
      <x:c r="R5" t="s">
        <x:v>499</x:v>
      </x:c>
      <x:c r="S5" t="s">
        <x:v>504</x:v>
      </x:c>
      <x:c r="T5" t="s">
        <x:v>0</x:v>
      </x:c>
      <x:c r="U5" t="s">
        <x:v>624</x:v>
      </x:c>
      <x:c r="V5" t="n">
        <x:v>0</x:v>
      </x:c>
      <x:c r="W5" t="n">
        <x:v>0</x:v>
      </x:c>
      <x:c r="X5" t="n">
        <x:v>100</x:v>
      </x:c>
      <x:c r="Y5" t="n">
        <x:v>-1</x:v>
      </x:c>
      <x:c r="Z5" t="s">
        <x:v>8277</x:v>
      </x:c>
      <x:c r="AA5" t="s">
        <x:v>2158</x:v>
      </x:c>
      <x:c r="AB5" t="s">
        <x:v>0</x:v>
      </x:c>
      <x:c r="AC5" t="s">
        <x:v>0</x:v>
      </x:c>
      <x:c r="AD5" t="s">
        <x:v>0</x:v>
      </x:c>
      <x:c r="AE5" t="s">
        <x:v>0</x:v>
      </x:c>
      <x:c r="AF5" t="s">
        <x:v>0</x:v>
      </x:c>
      <x:c r="AG5" t="s">
        <x:v>0</x:v>
      </x:c>
      <x:c r="AH5" t="s">
        <x:v>0</x:v>
      </x:c>
      <x:c r="AI5" t="s">
        <x:v>0</x:v>
      </x:c>
      <x:c r="AJ5" t="s">
        <x:v>0</x:v>
      </x:c>
      <x:c r="AK5" t="s">
        <x:v>8274</x:v>
      </x:c>
      <x:c r="AL5" t="s">
        <x:v>0</x:v>
      </x:c>
      <x:c r="AM5" t="s">
        <x:v>8278</x:v>
      </x:c>
      <x:c r="AN5" t="s">
        <x:v>2192</x:v>
      </x:c>
      <x:c r="AO5" t="s">
        <x:v>792</x:v>
      </x:c>
      <x:c r="AP5" t="n">
        <x:v>1</x:v>
      </x:c>
      <x:c r="AQ5" t="n">
        <x:v>0</x:v>
      </x:c>
      <x:c r="AR5" t="b">
        <x:v>0</x:v>
      </x:c>
      <x:c r="AS5" t="n">
        <x:v/>
      </x:c>
      <x:c r="AT5" t="s">
        <x:v>0</x:v>
      </x:c>
      <x:c r="AU5" t="n">
        <x:v/>
      </x:c>
      <x:c r="AV5" t="n">
        <x:v>2402</x:v>
      </x:c>
      <x:c r="AW5" t="b">
        <x:v>0</x:v>
      </x:c>
      <x:c r="AX5" t="s">
        <x:v>0</x:v>
      </x:c>
      <x:c r="AY5" t="s">
        <x:v>0</x:v>
      </x:c>
      <x:c r="AZ5" t="b">
        <x:v/>
      </x:c>
      <x:c r="BA5" t="n">
        <x:v/>
      </x:c>
      <x:c r="BB5" t="b">
        <x:v/>
      </x:c>
      <x:c r="BC5" t="b">
        <x:v>0</x:v>
      </x:c>
      <x:c r="BD5" t="b">
        <x:v>0</x:v>
      </x:c>
      <x:c r="BE5" t="s">
        <x:v>835</x:v>
      </x:c>
      <x:c r="BF5" t="n">
        <x:v>0</x:v>
      </x:c>
      <x:c r="BG5" t="n">
        <x:v>0</x:v>
      </x:c>
      <x:c r="BH5" t="b">
        <x:v>0</x:v>
      </x:c>
      <x:c r="BI5" t="n">
        <x:v>0</x:v>
      </x:c>
    </x:row>
    <x:row r="6">
      <x:c r="A6" t="s">
        <x:v>8279</x:v>
      </x:c>
      <x:c r="B6" t="s">
        <x:v>0</x:v>
      </x:c>
      <x:c r="C6" t="s">
        <x:v>8280</x:v>
      </x:c>
      <x:c r="D6" t="s">
        <x:v>8281</x:v>
      </x:c>
      <x:c r="E6" t="s">
        <x:v>94</x:v>
      </x:c>
      <x:c r="F6" t="s">
        <x:v>2188</x:v>
      </x:c>
      <x:c r="G6" t="s">
        <x:v>0</x:v>
      </x:c>
      <x:c r="H6" t="s">
        <x:v>0</x:v>
      </x:c>
      <x:c r="I6" t="s">
        <x:v>0</x:v>
      </x:c>
      <x:c r="J6" t="s">
        <x:v>0</x:v>
      </x:c>
      <x:c r="K6" t="s">
        <x:v>0</x:v>
      </x:c>
      <x:c r="L6" t="s">
        <x:v>0</x:v>
      </x:c>
      <x:c r="M6" t="s">
        <x:v>2792</x:v>
      </x:c>
      <x:c r="N6" t="s">
        <x:v>0</x:v>
      </x:c>
      <x:c r="O6" t="s">
        <x:v>508</x:v>
      </x:c>
      <x:c r="P6" t="s">
        <x:v>486</x:v>
      </x:c>
      <x:c r="Q6" t="s">
        <x:v>490</x:v>
      </x:c>
      <x:c r="R6" t="s">
        <x:v>499</x:v>
      </x:c>
      <x:c r="S6" t="s">
        <x:v>504</x:v>
      </x:c>
      <x:c r="T6" t="s">
        <x:v>0</x:v>
      </x:c>
      <x:c r="U6" t="s">
        <x:v>624</x:v>
      </x:c>
      <x:c r="V6" t="n">
        <x:v>0</x:v>
      </x:c>
      <x:c r="W6" t="n">
        <x:v>0</x:v>
      </x:c>
      <x:c r="X6" t="n">
        <x:v>100</x:v>
      </x:c>
      <x:c r="Y6" t="n">
        <x:v>-1</x:v>
      </x:c>
      <x:c r="Z6" t="s">
        <x:v>8277</x:v>
      </x:c>
      <x:c r="AA6" t="s">
        <x:v>2158</x:v>
      </x:c>
      <x:c r="AB6" t="s">
        <x:v>0</x:v>
      </x:c>
      <x:c r="AC6" t="s">
        <x:v>0</x:v>
      </x:c>
      <x:c r="AD6" t="s">
        <x:v>0</x:v>
      </x:c>
      <x:c r="AE6" t="s">
        <x:v>0</x:v>
      </x:c>
      <x:c r="AF6" t="s">
        <x:v>0</x:v>
      </x:c>
      <x:c r="AG6" t="s">
        <x:v>0</x:v>
      </x:c>
      <x:c r="AH6" t="s">
        <x:v>0</x:v>
      </x:c>
      <x:c r="AI6" t="s">
        <x:v>0</x:v>
      </x:c>
      <x:c r="AJ6" t="s">
        <x:v>0</x:v>
      </x:c>
      <x:c r="AK6" t="s">
        <x:v>8279</x:v>
      </x:c>
      <x:c r="AL6" t="s">
        <x:v>0</x:v>
      </x:c>
      <x:c r="AM6" t="s">
        <x:v>8282</x:v>
      </x:c>
      <x:c r="AN6" t="s">
        <x:v>2192</x:v>
      </x:c>
      <x:c r="AO6" t="s">
        <x:v>792</x:v>
      </x:c>
      <x:c r="AP6" t="n">
        <x:v>1</x:v>
      </x:c>
      <x:c r="AQ6" t="n">
        <x:v>0</x:v>
      </x:c>
      <x:c r="AR6" t="b">
        <x:v>0</x:v>
      </x:c>
      <x:c r="AS6" t="n">
        <x:v/>
      </x:c>
      <x:c r="AT6" t="s">
        <x:v>0</x:v>
      </x:c>
      <x:c r="AU6" t="n">
        <x:v/>
      </x:c>
      <x:c r="AV6" t="n">
        <x:v>2401</x:v>
      </x:c>
      <x:c r="AW6" t="b">
        <x:v>0</x:v>
      </x:c>
      <x:c r="AX6" t="s">
        <x:v>0</x:v>
      </x:c>
      <x:c r="AY6" t="s">
        <x:v>0</x:v>
      </x:c>
      <x:c r="AZ6" t="b">
        <x:v/>
      </x:c>
      <x:c r="BA6" t="n">
        <x:v/>
      </x:c>
      <x:c r="BB6" t="b">
        <x:v/>
      </x:c>
      <x:c r="BC6" t="b">
        <x:v>0</x:v>
      </x:c>
      <x:c r="BD6" t="b">
        <x:v>0</x:v>
      </x:c>
      <x:c r="BE6" t="s">
        <x:v>835</x:v>
      </x:c>
      <x:c r="BF6" t="n">
        <x:v>0</x:v>
      </x:c>
      <x:c r="BG6" t="n">
        <x:v>0</x:v>
      </x:c>
      <x:c r="BH6" t="b">
        <x:v>0</x:v>
      </x:c>
      <x:c r="BI6" t="n">
        <x:v>0</x:v>
      </x:c>
    </x:row>
    <x:row r="7">
      <x:c r="A7" t="s">
        <x:v>8283</x:v>
      </x:c>
      <x:c r="B7" t="s">
        <x:v>0</x:v>
      </x:c>
      <x:c r="C7" t="s">
        <x:v>8284</x:v>
      </x:c>
      <x:c r="D7" t="s">
        <x:v>8285</x:v>
      </x:c>
      <x:c r="E7" t="s">
        <x:v>95</x:v>
      </x:c>
      <x:c r="F7" t="s">
        <x:v>2188</x:v>
      </x:c>
      <x:c r="G7" t="s">
        <x:v>0</x:v>
      </x:c>
      <x:c r="H7" t="s">
        <x:v>0</x:v>
      </x:c>
      <x:c r="I7" t="s">
        <x:v>0</x:v>
      </x:c>
      <x:c r="J7" t="s">
        <x:v>0</x:v>
      </x:c>
      <x:c r="K7" t="s">
        <x:v>0</x:v>
      </x:c>
      <x:c r="L7" t="s">
        <x:v>0</x:v>
      </x:c>
      <x:c r="M7" t="s">
        <x:v>2792</x:v>
      </x:c>
      <x:c r="N7" t="s">
        <x:v>0</x:v>
      </x:c>
      <x:c r="O7" t="s">
        <x:v>508</x:v>
      </x:c>
      <x:c r="P7" t="s">
        <x:v>496</x:v>
      </x:c>
      <x:c r="Q7" t="s">
        <x:v>558</x:v>
      </x:c>
      <x:c r="R7" t="s">
        <x:v>499</x:v>
      </x:c>
      <x:c r="S7" t="s">
        <x:v>504</x:v>
      </x:c>
      <x:c r="T7" t="s">
        <x:v>0</x:v>
      </x:c>
      <x:c r="U7" t="s">
        <x:v>457</x:v>
      </x:c>
      <x:c r="V7" t="n">
        <x:v>0</x:v>
      </x:c>
      <x:c r="W7" t="n">
        <x:v>0</x:v>
      </x:c>
      <x:c r="X7" t="n">
        <x:v>100</x:v>
      </x:c>
      <x:c r="Y7" t="n">
        <x:v>-1</x:v>
      </x:c>
      <x:c r="Z7" t="s">
        <x:v>0</x:v>
      </x:c>
      <x:c r="AA7" t="s">
        <x:v>2158</x:v>
      </x:c>
      <x:c r="AB7" t="s">
        <x:v>0</x:v>
      </x:c>
      <x:c r="AC7" t="s">
        <x:v>0</x:v>
      </x:c>
      <x:c r="AD7" t="s">
        <x:v>0</x:v>
      </x:c>
      <x:c r="AE7" t="s">
        <x:v>0</x:v>
      </x:c>
      <x:c r="AF7" t="s">
        <x:v>0</x:v>
      </x:c>
      <x:c r="AG7" t="s">
        <x:v>0</x:v>
      </x:c>
      <x:c r="AH7" t="s">
        <x:v>0</x:v>
      </x:c>
      <x:c r="AI7" t="s">
        <x:v>0</x:v>
      </x:c>
      <x:c r="AJ7" t="s">
        <x:v>0</x:v>
      </x:c>
      <x:c r="AK7" t="s">
        <x:v>8283</x:v>
      </x:c>
      <x:c r="AL7" t="s">
        <x:v>0</x:v>
      </x:c>
      <x:c r="AM7" t="s">
        <x:v>8286</x:v>
      </x:c>
      <x:c r="AN7" t="s">
        <x:v>2192</x:v>
      </x:c>
      <x:c r="AO7" t="s">
        <x:v>792</x:v>
      </x:c>
      <x:c r="AP7" t="n">
        <x:v>1000</x:v>
      </x:c>
      <x:c r="AQ7" t="n">
        <x:v>0</x:v>
      </x:c>
      <x:c r="AR7" t="b">
        <x:v>0</x:v>
      </x:c>
      <x:c r="AS7" t="n">
        <x:v/>
      </x:c>
      <x:c r="AT7" t="s">
        <x:v>0</x:v>
      </x:c>
      <x:c r="AU7" t="n">
        <x:v/>
      </x:c>
      <x:c r="AV7" t="n">
        <x:v>2404</x:v>
      </x:c>
      <x:c r="AW7" t="b">
        <x:v>0</x:v>
      </x:c>
      <x:c r="AX7" t="s">
        <x:v>0</x:v>
      </x:c>
      <x:c r="AY7" t="s">
        <x:v>0</x:v>
      </x:c>
      <x:c r="AZ7" t="b">
        <x:v/>
      </x:c>
      <x:c r="BA7" t="n">
        <x:v/>
      </x:c>
      <x:c r="BB7" t="b">
        <x:v/>
      </x:c>
      <x:c r="BC7" t="b">
        <x:v>0</x:v>
      </x:c>
      <x:c r="BD7" t="b">
        <x:v>0</x:v>
      </x:c>
      <x:c r="BE7" t="s">
        <x:v>835</x:v>
      </x:c>
      <x:c r="BF7" t="n">
        <x:v>0</x:v>
      </x:c>
      <x:c r="BG7" t="n">
        <x:v>0</x:v>
      </x:c>
      <x:c r="BH7" t="b">
        <x:v>0</x:v>
      </x:c>
      <x:c r="BI7" t="n">
        <x:v>0</x:v>
      </x:c>
    </x:row>
    <x:row r="8">
      <x:c r="A8" t="s">
        <x:v>8287</x:v>
      </x:c>
      <x:c r="B8" t="s">
        <x:v>0</x:v>
      </x:c>
      <x:c r="C8" t="s">
        <x:v>8288</x:v>
      </x:c>
      <x:c r="D8" t="s">
        <x:v>8289</x:v>
      </x:c>
      <x:c r="E8" t="s">
        <x:v>96</x:v>
      </x:c>
      <x:c r="F8" t="s">
        <x:v>2188</x:v>
      </x:c>
      <x:c r="G8" t="s">
        <x:v>0</x:v>
      </x:c>
      <x:c r="H8" t="s">
        <x:v>0</x:v>
      </x:c>
      <x:c r="I8" t="s">
        <x:v>0</x:v>
      </x:c>
      <x:c r="J8" t="s">
        <x:v>0</x:v>
      </x:c>
      <x:c r="K8" t="s">
        <x:v>0</x:v>
      </x:c>
      <x:c r="L8" t="s">
        <x:v>0</x:v>
      </x:c>
      <x:c r="M8" t="s">
        <x:v>2792</x:v>
      </x:c>
      <x:c r="N8" t="s">
        <x:v>0</x:v>
      </x:c>
      <x:c r="O8" t="s">
        <x:v>508</x:v>
      </x:c>
      <x:c r="P8" t="s">
        <x:v>496</x:v>
      </x:c>
      <x:c r="Q8" t="s">
        <x:v>561</x:v>
      </x:c>
      <x:c r="R8" t="s">
        <x:v>499</x:v>
      </x:c>
      <x:c r="S8" t="s">
        <x:v>504</x:v>
      </x:c>
      <x:c r="T8" t="s">
        <x:v>0</x:v>
      </x:c>
      <x:c r="U8" t="s">
        <x:v>457</x:v>
      </x:c>
      <x:c r="V8" t="n">
        <x:v>0</x:v>
      </x:c>
      <x:c r="W8" t="n">
        <x:v>0</x:v>
      </x:c>
      <x:c r="X8" t="n">
        <x:v>100</x:v>
      </x:c>
      <x:c r="Y8" t="n">
        <x:v>-1</x:v>
      </x:c>
      <x:c r="Z8" t="s">
        <x:v>0</x:v>
      </x:c>
      <x:c r="AA8" t="s">
        <x:v>2158</x:v>
      </x:c>
      <x:c r="AB8" t="s">
        <x:v>0</x:v>
      </x:c>
      <x:c r="AC8" t="s">
        <x:v>0</x:v>
      </x:c>
      <x:c r="AD8" t="s">
        <x:v>0</x:v>
      </x:c>
      <x:c r="AE8" t="s">
        <x:v>0</x:v>
      </x:c>
      <x:c r="AF8" t="s">
        <x:v>0</x:v>
      </x:c>
      <x:c r="AG8" t="s">
        <x:v>0</x:v>
      </x:c>
      <x:c r="AH8" t="s">
        <x:v>0</x:v>
      </x:c>
      <x:c r="AI8" t="s">
        <x:v>0</x:v>
      </x:c>
      <x:c r="AJ8" t="s">
        <x:v>0</x:v>
      </x:c>
      <x:c r="AK8" t="s">
        <x:v>8287</x:v>
      </x:c>
      <x:c r="AL8" t="s">
        <x:v>0</x:v>
      </x:c>
      <x:c r="AM8" t="s">
        <x:v>8290</x:v>
      </x:c>
      <x:c r="AN8" t="s">
        <x:v>2192</x:v>
      </x:c>
      <x:c r="AO8" t="s">
        <x:v>792</x:v>
      </x:c>
      <x:c r="AP8" t="n">
        <x:v>1000</x:v>
      </x:c>
      <x:c r="AQ8" t="n">
        <x:v>0</x:v>
      </x:c>
      <x:c r="AR8" t="b">
        <x:v>0</x:v>
      </x:c>
      <x:c r="AS8" t="n">
        <x:v/>
      </x:c>
      <x:c r="AT8" t="s">
        <x:v>0</x:v>
      </x:c>
      <x:c r="AU8" t="n">
        <x:v/>
      </x:c>
      <x:c r="AV8" t="n">
        <x:v>2405</x:v>
      </x:c>
      <x:c r="AW8" t="b">
        <x:v>0</x:v>
      </x:c>
      <x:c r="AX8" t="s">
        <x:v>0</x:v>
      </x:c>
      <x:c r="AY8" t="s">
        <x:v>0</x:v>
      </x:c>
      <x:c r="AZ8" t="b">
        <x:v/>
      </x:c>
      <x:c r="BA8" t="n">
        <x:v/>
      </x:c>
      <x:c r="BB8" t="b">
        <x:v/>
      </x:c>
      <x:c r="BC8" t="b">
        <x:v>0</x:v>
      </x:c>
      <x:c r="BD8" t="b">
        <x:v>0</x:v>
      </x:c>
      <x:c r="BE8" t="s">
        <x:v>835</x:v>
      </x:c>
      <x:c r="BF8" t="n">
        <x:v>0</x:v>
      </x:c>
      <x:c r="BG8" t="n">
        <x:v>0</x:v>
      </x:c>
      <x:c r="BH8" t="b">
        <x:v>0</x:v>
      </x:c>
      <x:c r="BI8" t="n">
        <x:v>0</x:v>
      </x:c>
    </x:row>
    <x:row r="9">
      <x:c r="A9" t="s">
        <x:v>8291</x:v>
      </x:c>
      <x:c r="B9" t="s">
        <x:v>0</x:v>
      </x:c>
      <x:c r="C9" t="s">
        <x:v>8288</x:v>
      </x:c>
      <x:c r="D9" t="s">
        <x:v>8292</x:v>
      </x:c>
      <x:c r="E9" t="s">
        <x:v>96</x:v>
      </x:c>
      <x:c r="F9" t="s">
        <x:v>2196</x:v>
      </x:c>
      <x:c r="G9" t="s">
        <x:v>0</x:v>
      </x:c>
      <x:c r="H9" t="s">
        <x:v>0</x:v>
      </x:c>
      <x:c r="I9" t="s">
        <x:v>0</x:v>
      </x:c>
      <x:c r="J9" t="s">
        <x:v>0</x:v>
      </x:c>
      <x:c r="K9" t="s">
        <x:v>0</x:v>
      </x:c>
      <x:c r="L9" t="s">
        <x:v>0</x:v>
      </x:c>
      <x:c r="M9" t="s">
        <x:v>2407</x:v>
      </x:c>
      <x:c r="N9" t="s">
        <x:v>0</x:v>
      </x:c>
      <x:c r="O9" t="s">
        <x:v>508</x:v>
      </x:c>
      <x:c r="P9" t="s">
        <x:v>496</x:v>
      </x:c>
      <x:c r="Q9" t="s">
        <x:v>560</x:v>
      </x:c>
      <x:c r="R9" t="s">
        <x:v>499</x:v>
      </x:c>
      <x:c r="S9" t="s">
        <x:v>504</x:v>
      </x:c>
      <x:c r="T9" t="s">
        <x:v>0</x:v>
      </x:c>
      <x:c r="U9" t="s">
        <x:v>457</x:v>
      </x:c>
      <x:c r="V9" t="n">
        <x:v>0</x:v>
      </x:c>
      <x:c r="W9" t="n">
        <x:v>0</x:v>
      </x:c>
      <x:c r="X9" t="n">
        <x:v>100</x:v>
      </x:c>
      <x:c r="Y9" t="n">
        <x:v>-1</x:v>
      </x:c>
      <x:c r="Z9" t="s">
        <x:v>0</x:v>
      </x:c>
      <x:c r="AA9" t="s">
        <x:v>2158</x:v>
      </x:c>
      <x:c r="AB9" t="s">
        <x:v>0</x:v>
      </x:c>
      <x:c r="AC9" t="s">
        <x:v>0</x:v>
      </x:c>
      <x:c r="AD9" t="s">
        <x:v>0</x:v>
      </x:c>
      <x:c r="AE9" t="s">
        <x:v>0</x:v>
      </x:c>
      <x:c r="AF9" t="s">
        <x:v>0</x:v>
      </x:c>
      <x:c r="AG9" t="s">
        <x:v>0</x:v>
      </x:c>
      <x:c r="AH9" t="s">
        <x:v>0</x:v>
      </x:c>
      <x:c r="AI9" t="s">
        <x:v>0</x:v>
      </x:c>
      <x:c r="AJ9" t="s">
        <x:v>0</x:v>
      </x:c>
      <x:c r="AK9" t="s">
        <x:v>8291</x:v>
      </x:c>
      <x:c r="AL9" t="s">
        <x:v>0</x:v>
      </x:c>
      <x:c r="AM9" t="s">
        <x:v>8293</x:v>
      </x:c>
      <x:c r="AN9" t="s">
        <x:v>8294</x:v>
      </x:c>
      <x:c r="AO9" t="s">
        <x:v>792</x:v>
      </x:c>
      <x:c r="AP9" t="n">
        <x:v>1</x:v>
      </x:c>
      <x:c r="AQ9" t="n">
        <x:v>0</x:v>
      </x:c>
      <x:c r="AR9" t="b">
        <x:v>0</x:v>
      </x:c>
      <x:c r="AS9" t="n">
        <x:v/>
      </x:c>
      <x:c r="AT9" t="s">
        <x:v>0</x:v>
      </x:c>
      <x:c r="AU9" t="n">
        <x:v/>
      </x:c>
      <x:c r="AV9" t="n">
        <x:v>3405</x:v>
      </x:c>
      <x:c r="AW9" t="b">
        <x:v>0</x:v>
      </x:c>
      <x:c r="AX9" t="s">
        <x:v>0</x:v>
      </x:c>
      <x:c r="AY9" t="s">
        <x:v>0</x:v>
      </x:c>
      <x:c r="AZ9" t="b">
        <x:v/>
      </x:c>
      <x:c r="BA9" t="n">
        <x:v/>
      </x:c>
      <x:c r="BB9" t="b">
        <x:v/>
      </x:c>
      <x:c r="BC9" t="s">
        <x:v>0</x:v>
      </x:c>
      <x:c r="BD9" t="s">
        <x:v>0</x:v>
      </x:c>
      <x:c r="BE9" t="s">
        <x:v>0</x:v>
      </x:c>
      <x:c r="BF9" t="s">
        <x:v>0</x:v>
      </x:c>
      <x:c r="BG9" t="s">
        <x:v>0</x:v>
      </x:c>
      <x:c r="BH9" t="s">
        <x:v>0</x:v>
      </x:c>
      <x:c r="BI9" t="s">
        <x:v>0</x:v>
      </x:c>
    </x:row>
    <x:row r="10">
      <x:c r="A10" t="s">
        <x:v>8295</x:v>
      </x:c>
      <x:c r="B10" t="s">
        <x:v>0</x:v>
      </x:c>
      <x:c r="C10" t="s">
        <x:v>8296</x:v>
      </x:c>
      <x:c r="D10" t="s">
        <x:v>8297</x:v>
      </x:c>
      <x:c r="E10" t="s">
        <x:v>94</x:v>
      </x:c>
      <x:c r="F10" t="s">
        <x:v>2196</x:v>
      </x:c>
      <x:c r="G10" t="s">
        <x:v>0</x:v>
      </x:c>
      <x:c r="H10" t="s">
        <x:v>0</x:v>
      </x:c>
      <x:c r="I10" t="s">
        <x:v>0</x:v>
      </x:c>
      <x:c r="J10" t="s">
        <x:v>0</x:v>
      </x:c>
      <x:c r="K10" t="s">
        <x:v>0</x:v>
      </x:c>
      <x:c r="L10" t="s">
        <x:v>0</x:v>
      </x:c>
      <x:c r="M10" t="s">
        <x:v>2407</x:v>
      </x:c>
      <x:c r="N10" t="s">
        <x:v>0</x:v>
      </x:c>
      <x:c r="O10" t="s">
        <x:v>508</x:v>
      </x:c>
      <x:c r="P10" t="s">
        <x:v>490</x:v>
      </x:c>
      <x:c r="Q10" t="s">
        <x:v>490</x:v>
      </x:c>
      <x:c r="R10" t="s">
        <x:v>499</x:v>
      </x:c>
      <x:c r="S10" t="s">
        <x:v>504</x:v>
      </x:c>
      <x:c r="T10" t="s">
        <x:v>0</x:v>
      </x:c>
      <x:c r="U10" t="s">
        <x:v>624</x:v>
      </x:c>
      <x:c r="V10" t="n">
        <x:v>0</x:v>
      </x:c>
      <x:c r="W10" t="n">
        <x:v>0</x:v>
      </x:c>
      <x:c r="X10" t="n">
        <x:v>100</x:v>
      </x:c>
      <x:c r="Y10" t="n">
        <x:v>-1</x:v>
      </x:c>
      <x:c r="Z10" t="s">
        <x:v>0</x:v>
      </x:c>
      <x:c r="AA10" t="s">
        <x:v>2158</x:v>
      </x:c>
      <x:c r="AB10" t="s">
        <x:v>0</x:v>
      </x:c>
      <x:c r="AC10" t="s">
        <x:v>0</x:v>
      </x:c>
      <x:c r="AD10" t="s">
        <x:v>0</x:v>
      </x:c>
      <x:c r="AE10" t="s">
        <x:v>0</x:v>
      </x:c>
      <x:c r="AF10" t="s">
        <x:v>0</x:v>
      </x:c>
      <x:c r="AG10" t="s">
        <x:v>0</x:v>
      </x:c>
      <x:c r="AH10" t="s">
        <x:v>0</x:v>
      </x:c>
      <x:c r="AI10" t="s">
        <x:v>0</x:v>
      </x:c>
      <x:c r="AJ10" t="s">
        <x:v>0</x:v>
      </x:c>
      <x:c r="AK10" t="s">
        <x:v>8295</x:v>
      </x:c>
      <x:c r="AL10" t="s">
        <x:v>0</x:v>
      </x:c>
      <x:c r="AM10" t="s">
        <x:v>8298</x:v>
      </x:c>
      <x:c r="AN10" t="s">
        <x:v>8294</x:v>
      </x:c>
      <x:c r="AO10" t="s">
        <x:v>792</x:v>
      </x:c>
      <x:c r="AP10" t="n">
        <x:v>1</x:v>
      </x:c>
      <x:c r="AQ10" t="n">
        <x:v>0</x:v>
      </x:c>
      <x:c r="AR10" t="b">
        <x:v>0</x:v>
      </x:c>
      <x:c r="AS10" t="n">
        <x:v/>
      </x:c>
      <x:c r="AT10" t="s">
        <x:v>0</x:v>
      </x:c>
      <x:c r="AU10" t="n">
        <x:v/>
      </x:c>
      <x:c r="AV10" t="n">
        <x:v>3400</x:v>
      </x:c>
      <x:c r="AW10" t="b">
        <x:v>0</x:v>
      </x:c>
      <x:c r="AX10" t="s">
        <x:v>0</x:v>
      </x:c>
      <x:c r="AY10" t="s">
        <x:v>0</x:v>
      </x:c>
      <x:c r="AZ10" t="b">
        <x:v/>
      </x:c>
      <x:c r="BA10" t="n">
        <x:v/>
      </x:c>
      <x:c r="BB10" t="b">
        <x:v/>
      </x:c>
      <x:c r="BC10" t="s">
        <x:v>0</x:v>
      </x:c>
      <x:c r="BD10" t="s">
        <x:v>0</x:v>
      </x:c>
      <x:c r="BE10" t="s">
        <x:v>0</x:v>
      </x:c>
      <x:c r="BF10" t="s">
        <x:v>0</x:v>
      </x:c>
      <x:c r="BG10" t="s">
        <x:v>0</x:v>
      </x:c>
      <x:c r="BH10" t="s">
        <x:v>0</x:v>
      </x:c>
      <x:c r="BI10" t="s">
        <x:v>0</x:v>
      </x:c>
    </x:row>
    <x:row r="11">
      <x:c r="A11" t="s">
        <x:v>8299</x:v>
      </x:c>
      <x:c r="B11" t="s">
        <x:v>0</x:v>
      </x:c>
      <x:c r="C11" t="s">
        <x:v>8300</x:v>
      </x:c>
      <x:c r="D11" t="s">
        <x:v>8301</x:v>
      </x:c>
      <x:c r="E11" t="s">
        <x:v>93</x:v>
      </x:c>
      <x:c r="F11" t="s">
        <x:v>2188</x:v>
      </x:c>
      <x:c r="G11" t="s">
        <x:v>0</x:v>
      </x:c>
      <x:c r="H11" t="s">
        <x:v>0</x:v>
      </x:c>
      <x:c r="I11" t="s">
        <x:v>0</x:v>
      </x:c>
      <x:c r="J11" t="s">
        <x:v>0</x:v>
      </x:c>
      <x:c r="K11" t="s">
        <x:v>0</x:v>
      </x:c>
      <x:c r="L11" t="s">
        <x:v>0</x:v>
      </x:c>
      <x:c r="M11" t="s">
        <x:v>2792</x:v>
      </x:c>
      <x:c r="N11" t="s">
        <x:v>0</x:v>
      </x:c>
      <x:c r="O11" t="s">
        <x:v>508</x:v>
      </x:c>
      <x:c r="P11" t="s">
        <x:v>494</x:v>
      </x:c>
      <x:c r="Q11" t="s">
        <x:v>552</x:v>
      </x:c>
      <x:c r="R11" t="s">
        <x:v>499</x:v>
      </x:c>
      <x:c r="S11" t="s">
        <x:v>504</x:v>
      </x:c>
      <x:c r="T11" t="s">
        <x:v>0</x:v>
      </x:c>
      <x:c r="U11" t="s">
        <x:v>624</x:v>
      </x:c>
      <x:c r="V11" t="n">
        <x:v>0</x:v>
      </x:c>
      <x:c r="W11" t="n">
        <x:v>0</x:v>
      </x:c>
      <x:c r="X11" t="n">
        <x:v>100</x:v>
      </x:c>
      <x:c r="Y11" t="n">
        <x:v>-1</x:v>
      </x:c>
      <x:c r="Z11" t="s">
        <x:v>0</x:v>
      </x:c>
      <x:c r="AA11" t="s">
        <x:v>2158</x:v>
      </x:c>
      <x:c r="AB11" t="s">
        <x:v>0</x:v>
      </x:c>
      <x:c r="AC11" t="s">
        <x:v>0</x:v>
      </x:c>
      <x:c r="AD11" t="s">
        <x:v>0</x:v>
      </x:c>
      <x:c r="AE11" t="s">
        <x:v>0</x:v>
      </x:c>
      <x:c r="AF11" t="s">
        <x:v>0</x:v>
      </x:c>
      <x:c r="AG11" t="s">
        <x:v>0</x:v>
      </x:c>
      <x:c r="AH11" t="s">
        <x:v>0</x:v>
      </x:c>
      <x:c r="AI11" t="s">
        <x:v>0</x:v>
      </x:c>
      <x:c r="AJ11" t="s">
        <x:v>0</x:v>
      </x:c>
      <x:c r="AK11" t="s">
        <x:v>8299</x:v>
      </x:c>
      <x:c r="AL11" t="s">
        <x:v>0</x:v>
      </x:c>
      <x:c r="AM11" t="s">
        <x:v>8302</x:v>
      </x:c>
      <x:c r="AN11" t="s">
        <x:v>2192</x:v>
      </x:c>
      <x:c r="AO11" t="s">
        <x:v>792</x:v>
      </x:c>
      <x:c r="AP11" t="n">
        <x:v>0.1</x:v>
      </x:c>
      <x:c r="AQ11" t="n">
        <x:v>0</x:v>
      </x:c>
      <x:c r="AR11" t="b">
        <x:v>0</x:v>
      </x:c>
      <x:c r="AS11" t="n">
        <x:v/>
      </x:c>
      <x:c r="AT11" t="s">
        <x:v>0</x:v>
      </x:c>
      <x:c r="AU11" t="n">
        <x:v/>
      </x:c>
      <x:c r="AV11" t="n">
        <x:v>2403</x:v>
      </x:c>
      <x:c r="AW11" t="b">
        <x:v>0</x:v>
      </x:c>
      <x:c r="AX11" t="s">
        <x:v>0</x:v>
      </x:c>
      <x:c r="AY11" t="s">
        <x:v>0</x:v>
      </x:c>
      <x:c r="AZ11" t="b">
        <x:v/>
      </x:c>
      <x:c r="BA11" t="n">
        <x:v/>
      </x:c>
      <x:c r="BB11" t="b">
        <x:v/>
      </x:c>
      <x:c r="BC11" t="b">
        <x:v>0</x:v>
      </x:c>
      <x:c r="BD11" t="b">
        <x:v>0</x:v>
      </x:c>
      <x:c r="BE11" t="s">
        <x:v>835</x:v>
      </x:c>
      <x:c r="BF11" t="n">
        <x:v>0</x:v>
      </x:c>
      <x:c r="BG11" t="n">
        <x:v>0</x:v>
      </x:c>
      <x:c r="BH11" t="b">
        <x:v>0</x:v>
      </x:c>
      <x:c r="BI11" t="n">
        <x:v>0</x:v>
      </x:c>
    </x:row>
    <x:row r="12">
      <x:c r="A12" t="s">
        <x:v>8303</x:v>
      </x:c>
      <x:c r="B12" t="s">
        <x:v>0</x:v>
      </x:c>
      <x:c r="C12" t="s">
        <x:v>8304</x:v>
      </x:c>
      <x:c r="D12" t="s">
        <x:v>8305</x:v>
      </x:c>
      <x:c r="E12" t="s">
        <x:v>92</x:v>
      </x:c>
      <x:c r="F12" t="s">
        <x:v>2196</x:v>
      </x:c>
      <x:c r="G12" t="s">
        <x:v>0</x:v>
      </x:c>
      <x:c r="H12" t="s">
        <x:v>0</x:v>
      </x:c>
      <x:c r="I12" t="s">
        <x:v>0</x:v>
      </x:c>
      <x:c r="J12" t="s">
        <x:v>0</x:v>
      </x:c>
      <x:c r="K12" t="s">
        <x:v>0</x:v>
      </x:c>
      <x:c r="L12" t="s">
        <x:v>0</x:v>
      </x:c>
      <x:c r="M12" t="s">
        <x:v>2407</x:v>
      </x:c>
      <x:c r="N12" t="s">
        <x:v>0</x:v>
      </x:c>
      <x:c r="O12" t="s">
        <x:v>434</x:v>
      </x:c>
      <x:c r="P12" t="s">
        <x:v>496</x:v>
      </x:c>
      <x:c r="Q12" t="s">
        <x:v>551</x:v>
      </x:c>
      <x:c r="R12" t="s">
        <x:v>499</x:v>
      </x:c>
      <x:c r="S12" t="s">
        <x:v>504</x:v>
      </x:c>
      <x:c r="T12" t="s">
        <x:v>0</x:v>
      </x:c>
      <x:c r="U12" t="s">
        <x:v>624</x:v>
      </x:c>
      <x:c r="V12" t="n">
        <x:v>0</x:v>
      </x:c>
      <x:c r="W12" t="n">
        <x:v>0</x:v>
      </x:c>
      <x:c r="X12" t="n">
        <x:v>100</x:v>
      </x:c>
      <x:c r="Y12" t="n">
        <x:v>-1</x:v>
      </x:c>
      <x:c r="Z12" t="s">
        <x:v>0</x:v>
      </x:c>
      <x:c r="AA12" t="s">
        <x:v>2158</x:v>
      </x:c>
      <x:c r="AB12" t="s">
        <x:v>0</x:v>
      </x:c>
      <x:c r="AC12" t="s">
        <x:v>0</x:v>
      </x:c>
      <x:c r="AD12" t="s">
        <x:v>0</x:v>
      </x:c>
      <x:c r="AE12" t="s">
        <x:v>0</x:v>
      </x:c>
      <x:c r="AF12" t="s">
        <x:v>0</x:v>
      </x:c>
      <x:c r="AG12" t="s">
        <x:v>0</x:v>
      </x:c>
      <x:c r="AH12" t="s">
        <x:v>0</x:v>
      </x:c>
      <x:c r="AI12" t="s">
        <x:v>0</x:v>
      </x:c>
      <x:c r="AJ12" t="s">
        <x:v>0</x:v>
      </x:c>
      <x:c r="AK12" t="s">
        <x:v>8303</x:v>
      </x:c>
      <x:c r="AL12" t="s">
        <x:v>0</x:v>
      </x:c>
      <x:c r="AM12" t="s">
        <x:v>8306</x:v>
      </x:c>
      <x:c r="AN12" t="s">
        <x:v>8294</x:v>
      </x:c>
      <x:c r="AO12" t="s">
        <x:v>792</x:v>
      </x:c>
      <x:c r="AP12" t="n">
        <x:v>1</x:v>
      </x:c>
      <x:c r="AQ12" t="n">
        <x:v>0</x:v>
      </x:c>
      <x:c r="AR12" t="b">
        <x:v>0</x:v>
      </x:c>
      <x:c r="AS12" t="n">
        <x:v/>
      </x:c>
      <x:c r="AT12" t="s">
        <x:v>0</x:v>
      </x:c>
      <x:c r="AU12" t="n">
        <x:v/>
      </x:c>
      <x:c r="AV12" t="n">
        <x:v>3408</x:v>
      </x:c>
      <x:c r="AW12" t="b">
        <x:v>0</x:v>
      </x:c>
      <x:c r="AX12" t="s">
        <x:v>0</x:v>
      </x:c>
      <x:c r="AY12" t="s">
        <x:v>0</x:v>
      </x:c>
      <x:c r="AZ12" t="b">
        <x:v/>
      </x:c>
      <x:c r="BA12" t="n">
        <x:v/>
      </x:c>
      <x:c r="BB12" t="b">
        <x:v/>
      </x:c>
      <x:c r="BC12" t="s">
        <x:v>0</x:v>
      </x:c>
      <x:c r="BD12" t="s">
        <x:v>0</x:v>
      </x:c>
      <x:c r="BE12" t="s">
        <x:v>0</x:v>
      </x:c>
      <x:c r="BF12" t="s">
        <x:v>0</x:v>
      </x:c>
      <x:c r="BG12" t="s">
        <x:v>0</x:v>
      </x:c>
      <x:c r="BH12" t="s">
        <x:v>0</x:v>
      </x:c>
      <x:c r="BI12" t="s">
        <x:v>0</x:v>
      </x:c>
    </x:row>
    <x:row r="13">
      <x:c r="A13" t="s">
        <x:v>8307</x:v>
      </x:c>
      <x:c r="B13" t="s">
        <x:v>0</x:v>
      </x:c>
      <x:c r="C13" t="s">
        <x:v>8296</x:v>
      </x:c>
      <x:c r="D13" t="s">
        <x:v>8308</x:v>
      </x:c>
      <x:c r="E13" t="s">
        <x:v>94</x:v>
      </x:c>
      <x:c r="F13" t="s">
        <x:v>2188</x:v>
      </x:c>
      <x:c r="G13" t="s">
        <x:v>0</x:v>
      </x:c>
      <x:c r="H13" t="s">
        <x:v>0</x:v>
      </x:c>
      <x:c r="I13" t="s">
        <x:v>0</x:v>
      </x:c>
      <x:c r="J13" t="s">
        <x:v>0</x:v>
      </x:c>
      <x:c r="K13" t="s">
        <x:v>0</x:v>
      </x:c>
      <x:c r="L13" t="s">
        <x:v>0</x:v>
      </x:c>
      <x:c r="M13" t="s">
        <x:v>2792</x:v>
      </x:c>
      <x:c r="N13" t="s">
        <x:v>0</x:v>
      </x:c>
      <x:c r="O13" t="s">
        <x:v>508</x:v>
      </x:c>
      <x:c r="P13" t="s">
        <x:v>490</x:v>
      </x:c>
      <x:c r="Q13" t="s">
        <x:v>490</x:v>
      </x:c>
      <x:c r="R13" t="s">
        <x:v>499</x:v>
      </x:c>
      <x:c r="S13" t="s">
        <x:v>504</x:v>
      </x:c>
      <x:c r="T13" t="s">
        <x:v>0</x:v>
      </x:c>
      <x:c r="U13" t="s">
        <x:v>624</x:v>
      </x:c>
      <x:c r="V13" t="n">
        <x:v>0</x:v>
      </x:c>
      <x:c r="W13" t="n">
        <x:v>0</x:v>
      </x:c>
      <x:c r="X13" t="n">
        <x:v>100</x:v>
      </x:c>
      <x:c r="Y13" t="n">
        <x:v>-1</x:v>
      </x:c>
      <x:c r="Z13" t="s">
        <x:v>8277</x:v>
      </x:c>
      <x:c r="AA13" t="s">
        <x:v>2158</x:v>
      </x:c>
      <x:c r="AB13" t="s">
        <x:v>0</x:v>
      </x:c>
      <x:c r="AC13" t="s">
        <x:v>0</x:v>
      </x:c>
      <x:c r="AD13" t="s">
        <x:v>0</x:v>
      </x:c>
      <x:c r="AE13" t="s">
        <x:v>0</x:v>
      </x:c>
      <x:c r="AF13" t="s">
        <x:v>0</x:v>
      </x:c>
      <x:c r="AG13" t="s">
        <x:v>0</x:v>
      </x:c>
      <x:c r="AH13" t="s">
        <x:v>0</x:v>
      </x:c>
      <x:c r="AI13" t="s">
        <x:v>0</x:v>
      </x:c>
      <x:c r="AJ13" t="s">
        <x:v>0</x:v>
      </x:c>
      <x:c r="AK13" t="s">
        <x:v>8307</x:v>
      </x:c>
      <x:c r="AL13" t="s">
        <x:v>0</x:v>
      </x:c>
      <x:c r="AM13" t="s">
        <x:v>8309</x:v>
      </x:c>
      <x:c r="AN13" t="s">
        <x:v>2192</x:v>
      </x:c>
      <x:c r="AO13" t="s">
        <x:v>792</x:v>
      </x:c>
      <x:c r="AP13" t="n">
        <x:v>1</x:v>
      </x:c>
      <x:c r="AQ13" t="n">
        <x:v>0</x:v>
      </x:c>
      <x:c r="AR13" t="b">
        <x:v>0</x:v>
      </x:c>
      <x:c r="AS13" t="n">
        <x:v/>
      </x:c>
      <x:c r="AT13" t="s">
        <x:v>0</x:v>
      </x:c>
      <x:c r="AU13" t="n">
        <x:v/>
      </x:c>
      <x:c r="AV13" t="n">
        <x:v>2400</x:v>
      </x:c>
      <x:c r="AW13" t="b">
        <x:v>0</x:v>
      </x:c>
      <x:c r="AX13" t="s">
        <x:v>0</x:v>
      </x:c>
      <x:c r="AY13" t="s">
        <x:v>0</x:v>
      </x:c>
      <x:c r="AZ13" t="b">
        <x:v/>
      </x:c>
      <x:c r="BA13" t="n">
        <x:v/>
      </x:c>
      <x:c r="BB13" t="b">
        <x:v/>
      </x:c>
      <x:c r="BC13" t="b">
        <x:v>0</x:v>
      </x:c>
      <x:c r="BD13" t="b">
        <x:v>0</x:v>
      </x:c>
      <x:c r="BE13" t="s">
        <x:v>835</x:v>
      </x:c>
      <x:c r="BF13" t="n">
        <x:v>0</x:v>
      </x:c>
      <x:c r="BG13" t="n">
        <x:v>0</x:v>
      </x:c>
      <x:c r="BH13" t="b">
        <x:v>0</x:v>
      </x:c>
      <x:c r="BI13" t="n">
        <x:v>0</x:v>
      </x:c>
    </x:row>
    <x:row r="14">
      <x:c r="A14" t="s">
        <x:v>8310</x:v>
      </x:c>
      <x:c r="B14" t="s">
        <x:v>0</x:v>
      </x:c>
      <x:c r="C14" t="s">
        <x:v>8304</x:v>
      </x:c>
      <x:c r="D14" t="s">
        <x:v>8311</x:v>
      </x:c>
      <x:c r="E14" t="s">
        <x:v>92</x:v>
      </x:c>
      <x:c r="F14" t="s">
        <x:v>2196</x:v>
      </x:c>
      <x:c r="G14" t="s">
        <x:v>0</x:v>
      </x:c>
      <x:c r="H14" t="s">
        <x:v>0</x:v>
      </x:c>
      <x:c r="I14" t="s">
        <x:v>0</x:v>
      </x:c>
      <x:c r="J14" t="s">
        <x:v>0</x:v>
      </x:c>
      <x:c r="K14" t="s">
        <x:v>0</x:v>
      </x:c>
      <x:c r="L14" t="s">
        <x:v>0</x:v>
      </x:c>
      <x:c r="M14" t="s">
        <x:v>2407</x:v>
      </x:c>
      <x:c r="N14" t="s">
        <x:v>0</x:v>
      </x:c>
      <x:c r="O14" t="s">
        <x:v>434</x:v>
      </x:c>
      <x:c r="P14" t="s">
        <x:v>496</x:v>
      </x:c>
      <x:c r="Q14" t="s">
        <x:v>551</x:v>
      </x:c>
      <x:c r="R14" t="s">
        <x:v>499</x:v>
      </x:c>
      <x:c r="S14" t="s">
        <x:v>504</x:v>
      </x:c>
      <x:c r="T14" t="s">
        <x:v>0</x:v>
      </x:c>
      <x:c r="U14" t="s">
        <x:v>624</x:v>
      </x:c>
      <x:c r="V14" t="n">
        <x:v>0</x:v>
      </x:c>
      <x:c r="W14" t="n">
        <x:v>0</x:v>
      </x:c>
      <x:c r="X14" t="n">
        <x:v>100</x:v>
      </x:c>
      <x:c r="Y14" t="n">
        <x:v>-1</x:v>
      </x:c>
      <x:c r="Z14" t="s">
        <x:v>0</x:v>
      </x:c>
      <x:c r="AA14" t="s">
        <x:v>2158</x:v>
      </x:c>
      <x:c r="AB14" t="s">
        <x:v>0</x:v>
      </x:c>
      <x:c r="AC14" t="s">
        <x:v>0</x:v>
      </x:c>
      <x:c r="AD14" t="s">
        <x:v>0</x:v>
      </x:c>
      <x:c r="AE14" t="s">
        <x:v>0</x:v>
      </x:c>
      <x:c r="AF14" t="s">
        <x:v>0</x:v>
      </x:c>
      <x:c r="AG14" t="s">
        <x:v>0</x:v>
      </x:c>
      <x:c r="AH14" t="s">
        <x:v>0</x:v>
      </x:c>
      <x:c r="AI14" t="s">
        <x:v>0</x:v>
      </x:c>
      <x:c r="AJ14" t="s">
        <x:v>0</x:v>
      </x:c>
      <x:c r="AK14" t="s">
        <x:v>8310</x:v>
      </x:c>
      <x:c r="AL14" t="s">
        <x:v>0</x:v>
      </x:c>
      <x:c r="AM14" t="s">
        <x:v>8312</x:v>
      </x:c>
      <x:c r="AN14" t="s">
        <x:v>8294</x:v>
      </x:c>
      <x:c r="AO14" t="s">
        <x:v>792</x:v>
      </x:c>
      <x:c r="AP14" t="n">
        <x:v>1</x:v>
      </x:c>
      <x:c r="AQ14" t="n">
        <x:v>0</x:v>
      </x:c>
      <x:c r="AR14" t="b">
        <x:v>0</x:v>
      </x:c>
      <x:c r="AS14" t="n">
        <x:v/>
      </x:c>
      <x:c r="AT14" t="s">
        <x:v>0</x:v>
      </x:c>
      <x:c r="AU14" t="n">
        <x:v/>
      </x:c>
      <x:c r="AV14" t="n">
        <x:v>3406</x:v>
      </x:c>
      <x:c r="AW14" t="b">
        <x:v>0</x:v>
      </x:c>
      <x:c r="AX14" t="s">
        <x:v>0</x:v>
      </x:c>
      <x:c r="AY14" t="s">
        <x:v>0</x:v>
      </x:c>
      <x:c r="AZ14" t="b">
        <x:v/>
      </x:c>
      <x:c r="BA14" t="n">
        <x:v/>
      </x:c>
      <x:c r="BB14" t="b">
        <x:v/>
      </x:c>
      <x:c r="BC14" t="s">
        <x:v>0</x:v>
      </x:c>
      <x:c r="BD14" t="s">
        <x:v>0</x:v>
      </x:c>
      <x:c r="BE14" t="s">
        <x:v>0</x:v>
      </x:c>
      <x:c r="BF14" t="s">
        <x:v>0</x:v>
      </x:c>
      <x:c r="BG14" t="s">
        <x:v>0</x:v>
      </x:c>
      <x:c r="BH14" t="s">
        <x:v>0</x:v>
      </x:c>
      <x:c r="BI14" t="s">
        <x:v>0</x:v>
      </x:c>
    </x:row>
    <x:row r="15">
      <x:c r="A15" t="s">
        <x:v>8313</x:v>
      </x:c>
      <x:c r="B15" t="s">
        <x:v>0</x:v>
      </x:c>
      <x:c r="C15" t="s">
        <x:v>8288</x:v>
      </x:c>
      <x:c r="D15" t="s">
        <x:v>8314</x:v>
      </x:c>
      <x:c r="E15" t="s">
        <x:v>96</x:v>
      </x:c>
      <x:c r="F15" t="s">
        <x:v>2196</x:v>
      </x:c>
      <x:c r="G15" t="s">
        <x:v>0</x:v>
      </x:c>
      <x:c r="H15" t="s">
        <x:v>0</x:v>
      </x:c>
      <x:c r="I15" t="s">
        <x:v>0</x:v>
      </x:c>
      <x:c r="J15" t="s">
        <x:v>0</x:v>
      </x:c>
      <x:c r="K15" t="s">
        <x:v>0</x:v>
      </x:c>
      <x:c r="L15" t="s">
        <x:v>0</x:v>
      </x:c>
      <x:c r="M15" t="s">
        <x:v>8315</x:v>
      </x:c>
      <x:c r="N15" t="s">
        <x:v>0</x:v>
      </x:c>
      <x:c r="O15" t="s">
        <x:v>508</x:v>
      </x:c>
      <x:c r="P15" t="s">
        <x:v>496</x:v>
      </x:c>
      <x:c r="Q15" t="s">
        <x:v>561</x:v>
      </x:c>
      <x:c r="R15" t="s">
        <x:v>499</x:v>
      </x:c>
      <x:c r="S15" t="s">
        <x:v>504</x:v>
      </x:c>
      <x:c r="T15" t="s">
        <x:v>0</x:v>
      </x:c>
      <x:c r="U15" t="s">
        <x:v>624</x:v>
      </x:c>
      <x:c r="V15" t="n">
        <x:v>0</x:v>
      </x:c>
      <x:c r="W15" t="n">
        <x:v>0</x:v>
      </x:c>
      <x:c r="X15" t="n">
        <x:v>100</x:v>
      </x:c>
      <x:c r="Y15" t="n">
        <x:v>-1</x:v>
      </x:c>
      <x:c r="Z15" t="s">
        <x:v>0</x:v>
      </x:c>
      <x:c r="AA15" t="s">
        <x:v>2158</x:v>
      </x:c>
      <x:c r="AB15" t="s">
        <x:v>0</x:v>
      </x:c>
      <x:c r="AC15" t="s">
        <x:v>0</x:v>
      </x:c>
      <x:c r="AD15" t="s">
        <x:v>0</x:v>
      </x:c>
      <x:c r="AE15" t="s">
        <x:v>0</x:v>
      </x:c>
      <x:c r="AF15" t="s">
        <x:v>0</x:v>
      </x:c>
      <x:c r="AG15" t="s">
        <x:v>0</x:v>
      </x:c>
      <x:c r="AH15" t="s">
        <x:v>0</x:v>
      </x:c>
      <x:c r="AI15" t="s">
        <x:v>0</x:v>
      </x:c>
      <x:c r="AJ15" t="s">
        <x:v>0</x:v>
      </x:c>
      <x:c r="AK15" t="s">
        <x:v>8313</x:v>
      </x:c>
      <x:c r="AL15" t="s">
        <x:v>0</x:v>
      </x:c>
      <x:c r="AM15" t="s">
        <x:v>8316</x:v>
      </x:c>
      <x:c r="AN15" t="s">
        <x:v>2783</x:v>
      </x:c>
      <x:c r="AO15" t="s">
        <x:v>792</x:v>
      </x:c>
      <x:c r="AP15" t="n">
        <x:v>1000</x:v>
      </x:c>
      <x:c r="AQ15" t="n">
        <x:v>0</x:v>
      </x:c>
      <x:c r="AR15" t="b">
        <x:v>0</x:v>
      </x:c>
      <x:c r="AS15" t="n">
        <x:v/>
      </x:c>
      <x:c r="AT15" t="s">
        <x:v>0</x:v>
      </x:c>
      <x:c r="AU15" t="n">
        <x:v/>
      </x:c>
      <x:c r="AV15" t="n">
        <x:v>8</x:v>
      </x:c>
      <x:c r="AW15" t="b">
        <x:v>0</x:v>
      </x:c>
      <x:c r="AX15" t="s">
        <x:v>0</x:v>
      </x:c>
      <x:c r="AY15" t="s">
        <x:v>0</x:v>
      </x:c>
      <x:c r="AZ15" t="b">
        <x:v/>
      </x:c>
      <x:c r="BA15" t="n">
        <x:v/>
      </x:c>
      <x:c r="BB15" t="b">
        <x:v/>
      </x:c>
      <x:c r="BC15" t="b">
        <x:v>0</x:v>
      </x:c>
      <x:c r="BD15" t="b">
        <x:v>0</x:v>
      </x:c>
      <x:c r="BE15" t="s">
        <x:v>835</x:v>
      </x:c>
      <x:c r="BF15" t="n">
        <x:v>0</x:v>
      </x:c>
      <x:c r="BG15" t="n">
        <x:v>0</x:v>
      </x:c>
      <x:c r="BH15" t="b">
        <x:v>0</x:v>
      </x:c>
      <x:c r="BI15" t="n">
        <x:v>0</x:v>
      </x:c>
    </x:row>
    <x:row r="16">
      <x:c r="A16" t="s">
        <x:v>8317</x:v>
      </x:c>
      <x:c r="B16" t="s">
        <x:v>0</x:v>
      </x:c>
      <x:c r="C16" t="s">
        <x:v>8318</x:v>
      </x:c>
      <x:c r="D16" t="s">
        <x:v>8319</x:v>
      </x:c>
      <x:c r="E16" t="s">
        <x:v>93</x:v>
      </x:c>
      <x:c r="F16" t="s">
        <x:v>2196</x:v>
      </x:c>
      <x:c r="G16" t="s">
        <x:v>0</x:v>
      </x:c>
      <x:c r="H16" t="s">
        <x:v>0</x:v>
      </x:c>
      <x:c r="I16" t="s">
        <x:v>0</x:v>
      </x:c>
      <x:c r="J16" t="s">
        <x:v>0</x:v>
      </x:c>
      <x:c r="K16" t="s">
        <x:v>0</x:v>
      </x:c>
      <x:c r="L16" t="s">
        <x:v>0</x:v>
      </x:c>
      <x:c r="M16" t="s">
        <x:v>2838</x:v>
      </x:c>
      <x:c r="N16" t="s">
        <x:v>0</x:v>
      </x:c>
      <x:c r="O16" t="s">
        <x:v>508</x:v>
      </x:c>
      <x:c r="P16" t="s">
        <x:v>492</x:v>
      </x:c>
      <x:c r="Q16" t="s">
        <x:v>552</x:v>
      </x:c>
      <x:c r="R16" t="s">
        <x:v>499</x:v>
      </x:c>
      <x:c r="S16" t="s">
        <x:v>504</x:v>
      </x:c>
      <x:c r="T16" t="s">
        <x:v>0</x:v>
      </x:c>
      <x:c r="U16" t="s">
        <x:v>624</x:v>
      </x:c>
      <x:c r="V16" t="n">
        <x:v>0</x:v>
      </x:c>
      <x:c r="W16" t="n">
        <x:v>0</x:v>
      </x:c>
      <x:c r="X16" t="n">
        <x:v>100</x:v>
      </x:c>
      <x:c r="Y16" t="n">
        <x:v>-1</x:v>
      </x:c>
      <x:c r="Z16" t="s">
        <x:v>0</x:v>
      </x:c>
      <x:c r="AA16" t="s">
        <x:v>2158</x:v>
      </x:c>
      <x:c r="AB16" t="s">
        <x:v>0</x:v>
      </x:c>
      <x:c r="AC16" t="s">
        <x:v>0</x:v>
      </x:c>
      <x:c r="AD16" t="s">
        <x:v>0</x:v>
      </x:c>
      <x:c r="AE16" t="s">
        <x:v>0</x:v>
      </x:c>
      <x:c r="AF16" t="s">
        <x:v>0</x:v>
      </x:c>
      <x:c r="AG16" t="s">
        <x:v>0</x:v>
      </x:c>
      <x:c r="AH16" t="s">
        <x:v>0</x:v>
      </x:c>
      <x:c r="AI16" t="s">
        <x:v>0</x:v>
      </x:c>
      <x:c r="AJ16" t="s">
        <x:v>0</x:v>
      </x:c>
      <x:c r="AK16" t="s">
        <x:v>8317</x:v>
      </x:c>
      <x:c r="AL16" t="s">
        <x:v>0</x:v>
      </x:c>
      <x:c r="AM16" t="s">
        <x:v>8320</x:v>
      </x:c>
      <x:c r="AN16" t="s">
        <x:v>2783</x:v>
      </x:c>
      <x:c r="AO16" t="s">
        <x:v>792</x:v>
      </x:c>
      <x:c r="AP16" t="n">
        <x:v>1</x:v>
      </x:c>
      <x:c r="AQ16" t="n">
        <x:v>0</x:v>
      </x:c>
      <x:c r="AR16" t="b">
        <x:v>0</x:v>
      </x:c>
      <x:c r="AS16" t="n">
        <x:v/>
      </x:c>
      <x:c r="AT16" t="s">
        <x:v>0</x:v>
      </x:c>
      <x:c r="AU16" t="n">
        <x:v/>
      </x:c>
      <x:c r="AV16" t="n">
        <x:v>5</x:v>
      </x:c>
      <x:c r="AW16" t="b">
        <x:v>0</x:v>
      </x:c>
      <x:c r="AX16" t="s">
        <x:v>0</x:v>
      </x:c>
      <x:c r="AY16" t="s">
        <x:v>0</x:v>
      </x:c>
      <x:c r="AZ16" t="b">
        <x:v/>
      </x:c>
      <x:c r="BA16" t="n">
        <x:v/>
      </x:c>
      <x:c r="BB16" t="b">
        <x:v/>
      </x:c>
      <x:c r="BC16" t="b">
        <x:v>0</x:v>
      </x:c>
      <x:c r="BD16" t="b">
        <x:v>0</x:v>
      </x:c>
      <x:c r="BE16" t="s">
        <x:v>835</x:v>
      </x:c>
      <x:c r="BF16" t="n">
        <x:v>0</x:v>
      </x:c>
      <x:c r="BG16" t="n">
        <x:v>0</x:v>
      </x:c>
      <x:c r="BH16" t="b">
        <x:v>0</x:v>
      </x:c>
      <x:c r="BI16" t="n">
        <x:v>0</x:v>
      </x:c>
    </x:row>
    <x:row r="17">
      <x:c r="A17" t="s">
        <x:v>8321</x:v>
      </x:c>
      <x:c r="B17" t="s">
        <x:v>0</x:v>
      </x:c>
      <x:c r="C17" t="s">
        <x:v>8300</x:v>
      </x:c>
      <x:c r="D17" t="s">
        <x:v>8322</x:v>
      </x:c>
      <x:c r="E17" t="s">
        <x:v>93</x:v>
      </x:c>
      <x:c r="F17" t="s">
        <x:v>2196</x:v>
      </x:c>
      <x:c r="G17" t="s">
        <x:v>0</x:v>
      </x:c>
      <x:c r="H17" t="s">
        <x:v>0</x:v>
      </x:c>
      <x:c r="I17" t="s">
        <x:v>0</x:v>
      </x:c>
      <x:c r="J17" t="s">
        <x:v>0</x:v>
      </x:c>
      <x:c r="K17" t="s">
        <x:v>0</x:v>
      </x:c>
      <x:c r="L17" t="s">
        <x:v>0</x:v>
      </x:c>
      <x:c r="M17" t="s">
        <x:v>6785</x:v>
      </x:c>
      <x:c r="N17" t="s">
        <x:v>0</x:v>
      </x:c>
      <x:c r="O17" t="s">
        <x:v>508</x:v>
      </x:c>
      <x:c r="P17" t="s">
        <x:v>494</x:v>
      </x:c>
      <x:c r="Q17" t="s">
        <x:v>552</x:v>
      </x:c>
      <x:c r="R17" t="s">
        <x:v>499</x:v>
      </x:c>
      <x:c r="S17" t="s">
        <x:v>504</x:v>
      </x:c>
      <x:c r="T17" t="s">
        <x:v>0</x:v>
      </x:c>
      <x:c r="U17" t="s">
        <x:v>624</x:v>
      </x:c>
      <x:c r="V17" t="n">
        <x:v>0</x:v>
      </x:c>
      <x:c r="W17" t="n">
        <x:v>0</x:v>
      </x:c>
      <x:c r="X17" t="n">
        <x:v>100</x:v>
      </x:c>
      <x:c r="Y17" t="n">
        <x:v>-1</x:v>
      </x:c>
      <x:c r="Z17" t="s">
        <x:v>0</x:v>
      </x:c>
      <x:c r="AA17" t="s">
        <x:v>2158</x:v>
      </x:c>
      <x:c r="AB17" t="s">
        <x:v>0</x:v>
      </x:c>
      <x:c r="AC17" t="s">
        <x:v>0</x:v>
      </x:c>
      <x:c r="AD17" t="s">
        <x:v>0</x:v>
      </x:c>
      <x:c r="AE17" t="s">
        <x:v>0</x:v>
      </x:c>
      <x:c r="AF17" t="s">
        <x:v>0</x:v>
      </x:c>
      <x:c r="AG17" t="s">
        <x:v>0</x:v>
      </x:c>
      <x:c r="AH17" t="s">
        <x:v>0</x:v>
      </x:c>
      <x:c r="AI17" t="s">
        <x:v>0</x:v>
      </x:c>
      <x:c r="AJ17" t="s">
        <x:v>0</x:v>
      </x:c>
      <x:c r="AK17" t="s">
        <x:v>8321</x:v>
      </x:c>
      <x:c r="AL17" t="s">
        <x:v>0</x:v>
      </x:c>
      <x:c r="AM17" t="s">
        <x:v>8323</x:v>
      </x:c>
      <x:c r="AN17" t="s">
        <x:v>0</x:v>
      </x:c>
      <x:c r="AO17" t="s">
        <x:v>792</x:v>
      </x:c>
      <x:c r="AP17" t="n">
        <x:v>1</x:v>
      </x:c>
      <x:c r="AQ17" t="n">
        <x:v>0</x:v>
      </x:c>
      <x:c r="AR17" t="b">
        <x:v>0</x:v>
      </x:c>
      <x:c r="AS17" t="n">
        <x:v/>
      </x:c>
      <x:c r="AT17" t="s">
        <x:v>0</x:v>
      </x:c>
      <x:c r="AU17" t="n">
        <x:v/>
      </x:c>
      <x:c r="AV17" t="n">
        <x:v>2303</x:v>
      </x:c>
      <x:c r="AW17" t="b">
        <x:v>0</x:v>
      </x:c>
      <x:c r="AX17" t="s">
        <x:v>0</x:v>
      </x:c>
      <x:c r="AY17" t="s">
        <x:v>0</x:v>
      </x:c>
      <x:c r="AZ17" t="b">
        <x:v/>
      </x:c>
      <x:c r="BA17" t="n">
        <x:v/>
      </x:c>
      <x:c r="BB17" t="b">
        <x:v/>
      </x:c>
      <x:c r="BC17" t="s">
        <x:v>0</x:v>
      </x:c>
      <x:c r="BD17" t="s">
        <x:v>0</x:v>
      </x:c>
      <x:c r="BE17" t="s">
        <x:v>0</x:v>
      </x:c>
      <x:c r="BF17" t="s">
        <x:v>0</x:v>
      </x:c>
      <x:c r="BG17" t="s">
        <x:v>0</x:v>
      </x:c>
      <x:c r="BH17" t="s">
        <x:v>0</x:v>
      </x:c>
      <x:c r="BI17" t="s">
        <x:v>0</x:v>
      </x:c>
    </x:row>
    <x:row r="18">
      <x:c r="A18" t="s">
        <x:v>8324</x:v>
      </x:c>
      <x:c r="B18" t="s">
        <x:v>0</x:v>
      </x:c>
      <x:c r="C18" t="s">
        <x:v>8296</x:v>
      </x:c>
      <x:c r="D18" t="s">
        <x:v>8325</x:v>
      </x:c>
      <x:c r="E18" t="s">
        <x:v>94</x:v>
      </x:c>
      <x:c r="F18" t="s">
        <x:v>2196</x:v>
      </x:c>
      <x:c r="G18" t="s">
        <x:v>0</x:v>
      </x:c>
      <x:c r="H18" t="s">
        <x:v>0</x:v>
      </x:c>
      <x:c r="I18" t="s">
        <x:v>0</x:v>
      </x:c>
      <x:c r="J18" t="s">
        <x:v>0</x:v>
      </x:c>
      <x:c r="K18" t="s">
        <x:v>0</x:v>
      </x:c>
      <x:c r="L18" t="s">
        <x:v>0</x:v>
      </x:c>
      <x:c r="M18" t="s">
        <x:v>6785</x:v>
      </x:c>
      <x:c r="N18" t="s">
        <x:v>0</x:v>
      </x:c>
      <x:c r="O18" t="s">
        <x:v>508</x:v>
      </x:c>
      <x:c r="P18" t="s">
        <x:v>490</x:v>
      </x:c>
      <x:c r="Q18" t="s">
        <x:v>490</x:v>
      </x:c>
      <x:c r="R18" t="s">
        <x:v>499</x:v>
      </x:c>
      <x:c r="S18" t="s">
        <x:v>504</x:v>
      </x:c>
      <x:c r="T18" t="s">
        <x:v>0</x:v>
      </x:c>
      <x:c r="U18" t="s">
        <x:v>624</x:v>
      </x:c>
      <x:c r="V18" t="n">
        <x:v>0</x:v>
      </x:c>
      <x:c r="W18" t="n">
        <x:v>0</x:v>
      </x:c>
      <x:c r="X18" t="n">
        <x:v>100</x:v>
      </x:c>
      <x:c r="Y18" t="n">
        <x:v>-1</x:v>
      </x:c>
      <x:c r="Z18" t="s">
        <x:v>0</x:v>
      </x:c>
      <x:c r="AA18" t="s">
        <x:v>2158</x:v>
      </x:c>
      <x:c r="AB18" t="s">
        <x:v>0</x:v>
      </x:c>
      <x:c r="AC18" t="s">
        <x:v>0</x:v>
      </x:c>
      <x:c r="AD18" t="s">
        <x:v>0</x:v>
      </x:c>
      <x:c r="AE18" t="s">
        <x:v>0</x:v>
      </x:c>
      <x:c r="AF18" t="s">
        <x:v>0</x:v>
      </x:c>
      <x:c r="AG18" t="s">
        <x:v>0</x:v>
      </x:c>
      <x:c r="AH18" t="s">
        <x:v>0</x:v>
      </x:c>
      <x:c r="AI18" t="s">
        <x:v>0</x:v>
      </x:c>
      <x:c r="AJ18" t="s">
        <x:v>0</x:v>
      </x:c>
      <x:c r="AK18" t="s">
        <x:v>8324</x:v>
      </x:c>
      <x:c r="AL18" t="s">
        <x:v>0</x:v>
      </x:c>
      <x:c r="AM18" t="s">
        <x:v>8326</x:v>
      </x:c>
      <x:c r="AN18" t="s">
        <x:v>0</x:v>
      </x:c>
      <x:c r="AO18" t="s">
        <x:v>792</x:v>
      </x:c>
      <x:c r="AP18" t="n">
        <x:v>1</x:v>
      </x:c>
      <x:c r="AQ18" t="n">
        <x:v>0</x:v>
      </x:c>
      <x:c r="AR18" t="b">
        <x:v>0</x:v>
      </x:c>
      <x:c r="AS18" t="n">
        <x:v/>
      </x:c>
      <x:c r="AT18" t="s">
        <x:v>0</x:v>
      </x:c>
      <x:c r="AU18" t="n">
        <x:v/>
      </x:c>
      <x:c r="AV18" t="n">
        <x:v>2300</x:v>
      </x:c>
      <x:c r="AW18" t="b">
        <x:v>0</x:v>
      </x:c>
      <x:c r="AX18" t="s">
        <x:v>0</x:v>
      </x:c>
      <x:c r="AY18" t="s">
        <x:v>0</x:v>
      </x:c>
      <x:c r="AZ18" t="b">
        <x:v/>
      </x:c>
      <x:c r="BA18" t="n">
        <x:v/>
      </x:c>
      <x:c r="BB18" t="b">
        <x:v/>
      </x:c>
      <x:c r="BC18" t="s">
        <x:v>0</x:v>
      </x:c>
      <x:c r="BD18" t="s">
        <x:v>0</x:v>
      </x:c>
      <x:c r="BE18" t="s">
        <x:v>0</x:v>
      </x:c>
      <x:c r="BF18" t="s">
        <x:v>0</x:v>
      </x:c>
      <x:c r="BG18" t="s">
        <x:v>0</x:v>
      </x:c>
      <x:c r="BH18" t="s">
        <x:v>0</x:v>
      </x:c>
      <x:c r="BI18" t="s">
        <x:v>0</x:v>
      </x:c>
    </x:row>
    <x:row r="19">
      <x:c r="A19" t="s">
        <x:v>8327</x:v>
      </x:c>
      <x:c r="B19" t="s">
        <x:v>0</x:v>
      </x:c>
      <x:c r="C19" t="s">
        <x:v>8328</x:v>
      </x:c>
      <x:c r="D19" t="s">
        <x:v>8329</x:v>
      </x:c>
      <x:c r="E19" t="s">
        <x:v>92</x:v>
      </x:c>
      <x:c r="F19" t="s">
        <x:v>2196</x:v>
      </x:c>
      <x:c r="G19" t="s">
        <x:v>0</x:v>
      </x:c>
      <x:c r="H19" t="s">
        <x:v>0</x:v>
      </x:c>
      <x:c r="I19" t="s">
        <x:v>0</x:v>
      </x:c>
      <x:c r="J19" t="s">
        <x:v>0</x:v>
      </x:c>
      <x:c r="K19" t="s">
        <x:v>0</x:v>
      </x:c>
      <x:c r="L19" t="s">
        <x:v>0</x:v>
      </x:c>
      <x:c r="M19" t="s">
        <x:v>2838</x:v>
      </x:c>
      <x:c r="N19" t="s">
        <x:v>0</x:v>
      </x:c>
      <x:c r="O19" t="s">
        <x:v>434</x:v>
      </x:c>
      <x:c r="P19" t="s">
        <x:v>496</x:v>
      </x:c>
      <x:c r="Q19" t="s">
        <x:v>551</x:v>
      </x:c>
      <x:c r="R19" t="s">
        <x:v>499</x:v>
      </x:c>
      <x:c r="S19" t="s">
        <x:v>504</x:v>
      </x:c>
      <x:c r="T19" t="s">
        <x:v>0</x:v>
      </x:c>
      <x:c r="U19" t="s">
        <x:v>624</x:v>
      </x:c>
      <x:c r="V19" t="n">
        <x:v>0</x:v>
      </x:c>
      <x:c r="W19" t="n">
        <x:v>0</x:v>
      </x:c>
      <x:c r="X19" t="n">
        <x:v>100</x:v>
      </x:c>
      <x:c r="Y19" t="n">
        <x:v>-1</x:v>
      </x:c>
      <x:c r="Z19" t="s">
        <x:v>0</x:v>
      </x:c>
      <x:c r="AA19" t="s">
        <x:v>2158</x:v>
      </x:c>
      <x:c r="AB19" t="s">
        <x:v>0</x:v>
      </x:c>
      <x:c r="AC19" t="s">
        <x:v>0</x:v>
      </x:c>
      <x:c r="AD19" t="s">
        <x:v>0</x:v>
      </x:c>
      <x:c r="AE19" t="s">
        <x:v>0</x:v>
      </x:c>
      <x:c r="AF19" t="s">
        <x:v>0</x:v>
      </x:c>
      <x:c r="AG19" t="s">
        <x:v>0</x:v>
      </x:c>
      <x:c r="AH19" t="s">
        <x:v>0</x:v>
      </x:c>
      <x:c r="AI19" t="s">
        <x:v>0</x:v>
      </x:c>
      <x:c r="AJ19" t="s">
        <x:v>0</x:v>
      </x:c>
      <x:c r="AK19" t="s">
        <x:v>8327</x:v>
      </x:c>
      <x:c r="AL19" t="s">
        <x:v>0</x:v>
      </x:c>
      <x:c r="AM19" t="s">
        <x:v>8330</x:v>
      </x:c>
      <x:c r="AN19" t="s">
        <x:v>2783</x:v>
      </x:c>
      <x:c r="AO19" t="s">
        <x:v>792</x:v>
      </x:c>
      <x:c r="AP19" t="n">
        <x:v>1</x:v>
      </x:c>
      <x:c r="AQ19" t="n">
        <x:v>0</x:v>
      </x:c>
      <x:c r="AR19" t="b">
        <x:v>0</x:v>
      </x:c>
      <x:c r="AS19" t="n">
        <x:v/>
      </x:c>
      <x:c r="AT19" t="s">
        <x:v>0</x:v>
      </x:c>
      <x:c r="AU19" t="n">
        <x:v/>
      </x:c>
      <x:c r="AV19" t="n">
        <x:v>10</x:v>
      </x:c>
      <x:c r="AW19" t="b">
        <x:v>0</x:v>
      </x:c>
      <x:c r="AX19" t="s">
        <x:v>0</x:v>
      </x:c>
      <x:c r="AY19" t="s">
        <x:v>0</x:v>
      </x:c>
      <x:c r="AZ19" t="b">
        <x:v/>
      </x:c>
      <x:c r="BA19" t="n">
        <x:v/>
      </x:c>
      <x:c r="BB19" t="b">
        <x:v/>
      </x:c>
      <x:c r="BC19" t="b">
        <x:v>0</x:v>
      </x:c>
      <x:c r="BD19" t="b">
        <x:v>0</x:v>
      </x:c>
      <x:c r="BE19" t="s">
        <x:v>835</x:v>
      </x:c>
      <x:c r="BF19" t="n">
        <x:v>0</x:v>
      </x:c>
      <x:c r="BG19" t="n">
        <x:v>0</x:v>
      </x:c>
      <x:c r="BH19" t="b">
        <x:v>0</x:v>
      </x:c>
      <x:c r="BI19" t="n">
        <x:v>0</x:v>
      </x:c>
    </x:row>
    <x:row r="20">
      <x:c r="A20" t="s">
        <x:v>8331</x:v>
      </x:c>
      <x:c r="B20" t="s">
        <x:v>0</x:v>
      </x:c>
      <x:c r="C20" t="s">
        <x:v>8328</x:v>
      </x:c>
      <x:c r="D20" t="s">
        <x:v>8332</x:v>
      </x:c>
      <x:c r="E20" t="s">
        <x:v>92</x:v>
      </x:c>
      <x:c r="F20" t="s">
        <x:v>2196</x:v>
      </x:c>
      <x:c r="G20" t="s">
        <x:v>0</x:v>
      </x:c>
      <x:c r="H20" t="s">
        <x:v>0</x:v>
      </x:c>
      <x:c r="I20" t="s">
        <x:v>0</x:v>
      </x:c>
      <x:c r="J20" t="s">
        <x:v>0</x:v>
      </x:c>
      <x:c r="K20" t="s">
        <x:v>0</x:v>
      </x:c>
      <x:c r="L20" t="s">
        <x:v>0</x:v>
      </x:c>
      <x:c r="M20" t="s">
        <x:v>2838</x:v>
      </x:c>
      <x:c r="N20" t="s">
        <x:v>0</x:v>
      </x:c>
      <x:c r="O20" t="s">
        <x:v>434</x:v>
      </x:c>
      <x:c r="P20" t="s">
        <x:v>496</x:v>
      </x:c>
      <x:c r="Q20" t="s">
        <x:v>551</x:v>
      </x:c>
      <x:c r="R20" t="s">
        <x:v>499</x:v>
      </x:c>
      <x:c r="S20" t="s">
        <x:v>504</x:v>
      </x:c>
      <x:c r="T20" t="s">
        <x:v>0</x:v>
      </x:c>
      <x:c r="U20" t="s">
        <x:v>624</x:v>
      </x:c>
      <x:c r="V20" t="n">
        <x:v>0</x:v>
      </x:c>
      <x:c r="W20" t="n">
        <x:v>0</x:v>
      </x:c>
      <x:c r="X20" t="n">
        <x:v>100</x:v>
      </x:c>
      <x:c r="Y20" t="n">
        <x:v>-1</x:v>
      </x:c>
      <x:c r="Z20" t="s">
        <x:v>0</x:v>
      </x:c>
      <x:c r="AA20" t="s">
        <x:v>2158</x:v>
      </x:c>
      <x:c r="AB20" t="s">
        <x:v>0</x:v>
      </x:c>
      <x:c r="AC20" t="s">
        <x:v>0</x:v>
      </x:c>
      <x:c r="AD20" t="s">
        <x:v>0</x:v>
      </x:c>
      <x:c r="AE20" t="s">
        <x:v>0</x:v>
      </x:c>
      <x:c r="AF20" t="s">
        <x:v>0</x:v>
      </x:c>
      <x:c r="AG20" t="s">
        <x:v>0</x:v>
      </x:c>
      <x:c r="AH20" t="s">
        <x:v>0</x:v>
      </x:c>
      <x:c r="AI20" t="s">
        <x:v>0</x:v>
      </x:c>
      <x:c r="AJ20" t="s">
        <x:v>0</x:v>
      </x:c>
      <x:c r="AK20" t="s">
        <x:v>8331</x:v>
      </x:c>
      <x:c r="AL20" t="s">
        <x:v>0</x:v>
      </x:c>
      <x:c r="AM20" t="s">
        <x:v>8333</x:v>
      </x:c>
      <x:c r="AN20" t="s">
        <x:v>2783</x:v>
      </x:c>
      <x:c r="AO20" t="s">
        <x:v>792</x:v>
      </x:c>
      <x:c r="AP20" t="n">
        <x:v>1</x:v>
      </x:c>
      <x:c r="AQ20" t="n">
        <x:v>0</x:v>
      </x:c>
      <x:c r="AR20" t="b">
        <x:v>0</x:v>
      </x:c>
      <x:c r="AS20" t="n">
        <x:v/>
      </x:c>
      <x:c r="AT20" t="s">
        <x:v>0</x:v>
      </x:c>
      <x:c r="AU20" t="n">
        <x:v/>
      </x:c>
      <x:c r="AV20" t="n">
        <x:v>9</x:v>
      </x:c>
      <x:c r="AW20" t="b">
        <x:v>0</x:v>
      </x:c>
      <x:c r="AX20" t="s">
        <x:v>0</x:v>
      </x:c>
      <x:c r="AY20" t="s">
        <x:v>0</x:v>
      </x:c>
      <x:c r="AZ20" t="b">
        <x:v/>
      </x:c>
      <x:c r="BA20" t="n">
        <x:v/>
      </x:c>
      <x:c r="BB20" t="b">
        <x:v/>
      </x:c>
      <x:c r="BC20" t="b">
        <x:v>0</x:v>
      </x:c>
      <x:c r="BD20" t="b">
        <x:v>0</x:v>
      </x:c>
      <x:c r="BE20" t="s">
        <x:v>835</x:v>
      </x:c>
      <x:c r="BF20" t="n">
        <x:v>0</x:v>
      </x:c>
      <x:c r="BG20" t="n">
        <x:v>0</x:v>
      </x:c>
      <x:c r="BH20" t="b">
        <x:v>0</x:v>
      </x:c>
      <x:c r="BI20" t="n">
        <x:v>0</x:v>
      </x:c>
    </x:row>
    <x:row r="21">
      <x:c r="A21" t="s">
        <x:v>8334</x:v>
      </x:c>
      <x:c r="B21" t="s">
        <x:v>0</x:v>
      </x:c>
      <x:c r="C21" t="s">
        <x:v>8288</x:v>
      </x:c>
      <x:c r="D21" t="s">
        <x:v>8335</x:v>
      </x:c>
      <x:c r="E21" t="s">
        <x:v>96</x:v>
      </x:c>
      <x:c r="F21" t="s">
        <x:v>2196</x:v>
      </x:c>
      <x:c r="G21" t="s">
        <x:v>0</x:v>
      </x:c>
      <x:c r="H21" t="s">
        <x:v>0</x:v>
      </x:c>
      <x:c r="I21" t="s">
        <x:v>0</x:v>
      </x:c>
      <x:c r="J21" t="s">
        <x:v>0</x:v>
      </x:c>
      <x:c r="K21" t="s">
        <x:v>0</x:v>
      </x:c>
      <x:c r="L21" t="s">
        <x:v>0</x:v>
      </x:c>
      <x:c r="M21" t="s">
        <x:v>6785</x:v>
      </x:c>
      <x:c r="N21" t="s">
        <x:v>0</x:v>
      </x:c>
      <x:c r="O21" t="s">
        <x:v>508</x:v>
      </x:c>
      <x:c r="P21" t="s">
        <x:v>496</x:v>
      </x:c>
      <x:c r="Q21" t="s">
        <x:v>561</x:v>
      </x:c>
      <x:c r="R21" t="s">
        <x:v>499</x:v>
      </x:c>
      <x:c r="S21" t="s">
        <x:v>504</x:v>
      </x:c>
      <x:c r="T21" t="s">
        <x:v>0</x:v>
      </x:c>
      <x:c r="U21" t="s">
        <x:v>457</x:v>
      </x:c>
      <x:c r="V21" t="n">
        <x:v>0</x:v>
      </x:c>
      <x:c r="W21" t="n">
        <x:v>0</x:v>
      </x:c>
      <x:c r="X21" t="n">
        <x:v>100</x:v>
      </x:c>
      <x:c r="Y21" t="n">
        <x:v>-1</x:v>
      </x:c>
      <x:c r="Z21" t="s">
        <x:v>0</x:v>
      </x:c>
      <x:c r="AA21" t="s">
        <x:v>2158</x:v>
      </x:c>
      <x:c r="AB21" t="s">
        <x:v>0</x:v>
      </x:c>
      <x:c r="AC21" t="s">
        <x:v>0</x:v>
      </x:c>
      <x:c r="AD21" t="s">
        <x:v>0</x:v>
      </x:c>
      <x:c r="AE21" t="s">
        <x:v>0</x:v>
      </x:c>
      <x:c r="AF21" t="s">
        <x:v>0</x:v>
      </x:c>
      <x:c r="AG21" t="s">
        <x:v>0</x:v>
      </x:c>
      <x:c r="AH21" t="s">
        <x:v>0</x:v>
      </x:c>
      <x:c r="AI21" t="s">
        <x:v>0</x:v>
      </x:c>
      <x:c r="AJ21" t="s">
        <x:v>0</x:v>
      </x:c>
      <x:c r="AK21" t="s">
        <x:v>8334</x:v>
      </x:c>
      <x:c r="AL21" t="s">
        <x:v>0</x:v>
      </x:c>
      <x:c r="AM21" t="s">
        <x:v>8336</x:v>
      </x:c>
      <x:c r="AN21" t="s">
        <x:v>0</x:v>
      </x:c>
      <x:c r="AO21" t="s">
        <x:v>792</x:v>
      </x:c>
      <x:c r="AP21" t="n">
        <x:v>1000</x:v>
      </x:c>
      <x:c r="AQ21" t="n">
        <x:v>0</x:v>
      </x:c>
      <x:c r="AR21" t="b">
        <x:v>0</x:v>
      </x:c>
      <x:c r="AS21" t="n">
        <x:v/>
      </x:c>
      <x:c r="AT21" t="s">
        <x:v>0</x:v>
      </x:c>
      <x:c r="AU21" t="n">
        <x:v/>
      </x:c>
      <x:c r="AV21" t="n">
        <x:v>2305</x:v>
      </x:c>
      <x:c r="AW21" t="b">
        <x:v>0</x:v>
      </x:c>
      <x:c r="AX21" t="s">
        <x:v>0</x:v>
      </x:c>
      <x:c r="AY21" t="s">
        <x:v>0</x:v>
      </x:c>
      <x:c r="AZ21" t="b">
        <x:v/>
      </x:c>
      <x:c r="BA21" t="n">
        <x:v/>
      </x:c>
      <x:c r="BB21" t="b">
        <x:v/>
      </x:c>
      <x:c r="BC21" t="s">
        <x:v>0</x:v>
      </x:c>
      <x:c r="BD21" t="s">
        <x:v>0</x:v>
      </x:c>
      <x:c r="BE21" t="s">
        <x:v>0</x:v>
      </x:c>
      <x:c r="BF21" t="s">
        <x:v>0</x:v>
      </x:c>
      <x:c r="BG21" t="s">
        <x:v>0</x:v>
      </x:c>
      <x:c r="BH21" t="s">
        <x:v>0</x:v>
      </x:c>
      <x:c r="BI21" t="s">
        <x:v>0</x:v>
      </x:c>
    </x:row>
    <x:row r="22">
      <x:c r="A22" t="s">
        <x:v>8337</x:v>
      </x:c>
      <x:c r="B22" t="s">
        <x:v>0</x:v>
      </x:c>
      <x:c r="C22" t="s">
        <x:v>8280</x:v>
      </x:c>
      <x:c r="D22" t="s">
        <x:v>8338</x:v>
      </x:c>
      <x:c r="E22" t="s">
        <x:v>94</x:v>
      </x:c>
      <x:c r="F22" t="s">
        <x:v>2196</x:v>
      </x:c>
      <x:c r="G22" t="s">
        <x:v>0</x:v>
      </x:c>
      <x:c r="H22" t="s">
        <x:v>0</x:v>
      </x:c>
      <x:c r="I22" t="s">
        <x:v>0</x:v>
      </x:c>
      <x:c r="J22" t="s">
        <x:v>0</x:v>
      </x:c>
      <x:c r="K22" t="s">
        <x:v>0</x:v>
      </x:c>
      <x:c r="L22" t="s">
        <x:v>0</x:v>
      </x:c>
      <x:c r="M22" t="s">
        <x:v>8315</x:v>
      </x:c>
      <x:c r="N22" t="s">
        <x:v>0</x:v>
      </x:c>
      <x:c r="O22" t="s">
        <x:v>508</x:v>
      </x:c>
      <x:c r="P22" t="s">
        <x:v>486</x:v>
      </x:c>
      <x:c r="Q22" t="s">
        <x:v>490</x:v>
      </x:c>
      <x:c r="R22" t="s">
        <x:v>499</x:v>
      </x:c>
      <x:c r="S22" t="s">
        <x:v>504</x:v>
      </x:c>
      <x:c r="T22" t="s">
        <x:v>0</x:v>
      </x:c>
      <x:c r="U22" t="s">
        <x:v>624</x:v>
      </x:c>
      <x:c r="V22" t="n">
        <x:v>0</x:v>
      </x:c>
      <x:c r="W22" t="n">
        <x:v>0</x:v>
      </x:c>
      <x:c r="X22" t="n">
        <x:v>100</x:v>
      </x:c>
      <x:c r="Y22" t="n">
        <x:v>-1</x:v>
      </x:c>
      <x:c r="Z22" t="s">
        <x:v>0</x:v>
      </x:c>
      <x:c r="AA22" t="s">
        <x:v>2158</x:v>
      </x:c>
      <x:c r="AB22" t="s">
        <x:v>0</x:v>
      </x:c>
      <x:c r="AC22" t="s">
        <x:v>0</x:v>
      </x:c>
      <x:c r="AD22" t="s">
        <x:v>0</x:v>
      </x:c>
      <x:c r="AE22" t="s">
        <x:v>0</x:v>
      </x:c>
      <x:c r="AF22" t="s">
        <x:v>0</x:v>
      </x:c>
      <x:c r="AG22" t="s">
        <x:v>0</x:v>
      </x:c>
      <x:c r="AH22" t="s">
        <x:v>0</x:v>
      </x:c>
      <x:c r="AI22" t="s">
        <x:v>0</x:v>
      </x:c>
      <x:c r="AJ22" t="s">
        <x:v>0</x:v>
      </x:c>
      <x:c r="AK22" t="s">
        <x:v>8337</x:v>
      </x:c>
      <x:c r="AL22" t="s">
        <x:v>0</x:v>
      </x:c>
      <x:c r="AM22" t="s">
        <x:v>8339</x:v>
      </x:c>
      <x:c r="AN22" t="s">
        <x:v>2783</x:v>
      </x:c>
      <x:c r="AO22" t="s">
        <x:v>792</x:v>
      </x:c>
      <x:c r="AP22" t="n">
        <x:v>1</x:v>
      </x:c>
      <x:c r="AQ22" t="n">
        <x:v>0</x:v>
      </x:c>
      <x:c r="AR22" t="b">
        <x:v>0</x:v>
      </x:c>
      <x:c r="AS22" t="n">
        <x:v/>
      </x:c>
      <x:c r="AT22" t="s">
        <x:v>0</x:v>
      </x:c>
      <x:c r="AU22" t="n">
        <x:v/>
      </x:c>
      <x:c r="AV22" t="n">
        <x:v>1</x:v>
      </x:c>
      <x:c r="AW22" t="b">
        <x:v>0</x:v>
      </x:c>
      <x:c r="AX22" t="s">
        <x:v>0</x:v>
      </x:c>
      <x:c r="AY22" t="s">
        <x:v>0</x:v>
      </x:c>
      <x:c r="AZ22" t="b">
        <x:v/>
      </x:c>
      <x:c r="BA22" t="n">
        <x:v/>
      </x:c>
      <x:c r="BB22" t="b">
        <x:v/>
      </x:c>
      <x:c r="BC22" t="b">
        <x:v>0</x:v>
      </x:c>
      <x:c r="BD22" t="b">
        <x:v>0</x:v>
      </x:c>
      <x:c r="BE22" t="s">
        <x:v>835</x:v>
      </x:c>
      <x:c r="BF22" t="n">
        <x:v>0</x:v>
      </x:c>
      <x:c r="BG22" t="n">
        <x:v>0</x:v>
      </x:c>
      <x:c r="BH22" t="b">
        <x:v>0</x:v>
      </x:c>
      <x:c r="BI22" t="n">
        <x:v>0</x:v>
      </x:c>
    </x:row>
    <x:row r="23">
      <x:c r="A23" t="s">
        <x:v>8340</x:v>
      </x:c>
      <x:c r="B23" t="s">
        <x:v>0</x:v>
      </x:c>
      <x:c r="C23" t="s">
        <x:v>8280</x:v>
      </x:c>
      <x:c r="D23" t="s">
        <x:v>8341</x:v>
      </x:c>
      <x:c r="E23" t="s">
        <x:v>94</x:v>
      </x:c>
      <x:c r="F23" t="s">
        <x:v>2196</x:v>
      </x:c>
      <x:c r="G23" t="s">
        <x:v>0</x:v>
      </x:c>
      <x:c r="H23" t="s">
        <x:v>0</x:v>
      </x:c>
      <x:c r="I23" t="s">
        <x:v>0</x:v>
      </x:c>
      <x:c r="J23" t="s">
        <x:v>0</x:v>
      </x:c>
      <x:c r="K23" t="s">
        <x:v>0</x:v>
      </x:c>
      <x:c r="L23" t="s">
        <x:v>0</x:v>
      </x:c>
      <x:c r="M23" t="s">
        <x:v>8342</x:v>
      </x:c>
      <x:c r="N23" t="s">
        <x:v>0</x:v>
      </x:c>
      <x:c r="O23" t="s">
        <x:v>508</x:v>
      </x:c>
      <x:c r="P23" t="s">
        <x:v>486</x:v>
      </x:c>
      <x:c r="Q23" t="s">
        <x:v>490</x:v>
      </x:c>
      <x:c r="R23" t="s">
        <x:v>499</x:v>
      </x:c>
      <x:c r="S23" t="s">
        <x:v>504</x:v>
      </x:c>
      <x:c r="T23" t="s">
        <x:v>0</x:v>
      </x:c>
      <x:c r="U23" t="s">
        <x:v>624</x:v>
      </x:c>
      <x:c r="V23" t="n">
        <x:v>0</x:v>
      </x:c>
      <x:c r="W23" t="n">
        <x:v>0</x:v>
      </x:c>
      <x:c r="X23" t="n">
        <x:v>100</x:v>
      </x:c>
      <x:c r="Y23" t="n">
        <x:v>-1</x:v>
      </x:c>
      <x:c r="Z23" t="s">
        <x:v>0</x:v>
      </x:c>
      <x:c r="AA23" t="s">
        <x:v>2158</x:v>
      </x:c>
      <x:c r="AB23" t="s">
        <x:v>0</x:v>
      </x:c>
      <x:c r="AC23" t="s">
        <x:v>0</x:v>
      </x:c>
      <x:c r="AD23" t="s">
        <x:v>0</x:v>
      </x:c>
      <x:c r="AE23" t="s">
        <x:v>0</x:v>
      </x:c>
      <x:c r="AF23" t="s">
        <x:v>0</x:v>
      </x:c>
      <x:c r="AG23" t="s">
        <x:v>0</x:v>
      </x:c>
      <x:c r="AH23" t="s">
        <x:v>0</x:v>
      </x:c>
      <x:c r="AI23" t="s">
        <x:v>0</x:v>
      </x:c>
      <x:c r="AJ23" t="s">
        <x:v>0</x:v>
      </x:c>
      <x:c r="AK23" t="s">
        <x:v>8340</x:v>
      </x:c>
      <x:c r="AL23" t="s">
        <x:v>0</x:v>
      </x:c>
      <x:c r="AM23" t="s">
        <x:v>8343</x:v>
      </x:c>
      <x:c r="AN23" t="s">
        <x:v>0</x:v>
      </x:c>
      <x:c r="AO23" t="s">
        <x:v>792</x:v>
      </x:c>
      <x:c r="AP23" t="n">
        <x:v>1</x:v>
      </x:c>
      <x:c r="AQ23" t="n">
        <x:v>0</x:v>
      </x:c>
      <x:c r="AR23" t="b">
        <x:v>0</x:v>
      </x:c>
      <x:c r="AS23" t="n">
        <x:v/>
      </x:c>
      <x:c r="AT23" t="s">
        <x:v>0</x:v>
      </x:c>
      <x:c r="AU23" t="n">
        <x:v/>
      </x:c>
      <x:c r="AV23" t="n">
        <x:v>201</x:v>
      </x:c>
      <x:c r="AW23" t="b">
        <x:v>0</x:v>
      </x:c>
      <x:c r="AX23" t="s">
        <x:v>0</x:v>
      </x:c>
      <x:c r="AY23" t="s">
        <x:v>0</x:v>
      </x:c>
      <x:c r="AZ23" t="b">
        <x:v/>
      </x:c>
      <x:c r="BA23" t="n">
        <x:v/>
      </x:c>
      <x:c r="BB23" t="b">
        <x:v/>
      </x:c>
      <x:c r="BC23" t="s">
        <x:v>0</x:v>
      </x:c>
      <x:c r="BD23" t="s">
        <x:v>0</x:v>
      </x:c>
      <x:c r="BE23" t="s">
        <x:v>0</x:v>
      </x:c>
      <x:c r="BF23" t="s">
        <x:v>0</x:v>
      </x:c>
      <x:c r="BG23" t="s">
        <x:v>0</x:v>
      </x:c>
      <x:c r="BH23" t="s">
        <x:v>0</x:v>
      </x:c>
      <x:c r="BI23" t="s">
        <x:v>0</x:v>
      </x:c>
    </x:row>
    <x:row r="24">
      <x:c r="A24" t="s">
        <x:v>8344</x:v>
      </x:c>
      <x:c r="B24" t="s">
        <x:v>0</x:v>
      </x:c>
      <x:c r="C24" t="s">
        <x:v>8288</x:v>
      </x:c>
      <x:c r="D24" t="s">
        <x:v>8345</x:v>
      </x:c>
      <x:c r="E24" t="s">
        <x:v>96</x:v>
      </x:c>
      <x:c r="F24" t="s">
        <x:v>2196</x:v>
      </x:c>
      <x:c r="G24" t="s">
        <x:v>0</x:v>
      </x:c>
      <x:c r="H24" t="s">
        <x:v>0</x:v>
      </x:c>
      <x:c r="I24" t="s">
        <x:v>0</x:v>
      </x:c>
      <x:c r="J24" t="s">
        <x:v>0</x:v>
      </x:c>
      <x:c r="K24" t="s">
        <x:v>0</x:v>
      </x:c>
      <x:c r="L24" t="s">
        <x:v>0</x:v>
      </x:c>
      <x:c r="M24" t="s">
        <x:v>8342</x:v>
      </x:c>
      <x:c r="N24" t="s">
        <x:v>0</x:v>
      </x:c>
      <x:c r="O24" t="s">
        <x:v>508</x:v>
      </x:c>
      <x:c r="P24" t="s">
        <x:v>496</x:v>
      </x:c>
      <x:c r="Q24" t="s">
        <x:v>561</x:v>
      </x:c>
      <x:c r="R24" t="s">
        <x:v>499</x:v>
      </x:c>
      <x:c r="S24" t="s">
        <x:v>504</x:v>
      </x:c>
      <x:c r="T24" t="s">
        <x:v>0</x:v>
      </x:c>
      <x:c r="U24" t="s">
        <x:v>457</x:v>
      </x:c>
      <x:c r="V24" t="n">
        <x:v>0</x:v>
      </x:c>
      <x:c r="W24" t="n">
        <x:v>0</x:v>
      </x:c>
      <x:c r="X24" t="n">
        <x:v>100</x:v>
      </x:c>
      <x:c r="Y24" t="n">
        <x:v>-1</x:v>
      </x:c>
      <x:c r="Z24" t="s">
        <x:v>0</x:v>
      </x:c>
      <x:c r="AA24" t="s">
        <x:v>2158</x:v>
      </x:c>
      <x:c r="AB24" t="s">
        <x:v>0</x:v>
      </x:c>
      <x:c r="AC24" t="s">
        <x:v>0</x:v>
      </x:c>
      <x:c r="AD24" t="s">
        <x:v>0</x:v>
      </x:c>
      <x:c r="AE24" t="s">
        <x:v>0</x:v>
      </x:c>
      <x:c r="AF24" t="s">
        <x:v>0</x:v>
      </x:c>
      <x:c r="AG24" t="s">
        <x:v>0</x:v>
      </x:c>
      <x:c r="AH24" t="s">
        <x:v>0</x:v>
      </x:c>
      <x:c r="AI24" t="s">
        <x:v>0</x:v>
      </x:c>
      <x:c r="AJ24" t="s">
        <x:v>0</x:v>
      </x:c>
      <x:c r="AK24" t="s">
        <x:v>8344</x:v>
      </x:c>
      <x:c r="AL24" t="s">
        <x:v>0</x:v>
      </x:c>
      <x:c r="AM24" t="s">
        <x:v>8346</x:v>
      </x:c>
      <x:c r="AN24" t="s">
        <x:v>0</x:v>
      </x:c>
      <x:c r="AO24" t="s">
        <x:v>792</x:v>
      </x:c>
      <x:c r="AP24" t="n">
        <x:v>1000</x:v>
      </x:c>
      <x:c r="AQ24" t="n">
        <x:v>0</x:v>
      </x:c>
      <x:c r="AR24" t="b">
        <x:v>0</x:v>
      </x:c>
      <x:c r="AS24" t="n">
        <x:v/>
      </x:c>
      <x:c r="AT24" t="s">
        <x:v>0</x:v>
      </x:c>
      <x:c r="AU24" t="n">
        <x:v/>
      </x:c>
      <x:c r="AV24" t="n">
        <x:v>208</x:v>
      </x:c>
      <x:c r="AW24" t="b">
        <x:v>0</x:v>
      </x:c>
      <x:c r="AX24" t="s">
        <x:v>0</x:v>
      </x:c>
      <x:c r="AY24" t="s">
        <x:v>0</x:v>
      </x:c>
      <x:c r="AZ24" t="b">
        <x:v/>
      </x:c>
      <x:c r="BA24" t="n">
        <x:v/>
      </x:c>
      <x:c r="BB24" t="b">
        <x:v/>
      </x:c>
      <x:c r="BC24" t="s">
        <x:v>0</x:v>
      </x:c>
      <x:c r="BD24" t="s">
        <x:v>0</x:v>
      </x:c>
      <x:c r="BE24" t="s">
        <x:v>0</x:v>
      </x:c>
      <x:c r="BF24" t="s">
        <x:v>0</x:v>
      </x:c>
      <x:c r="BG24" t="s">
        <x:v>0</x:v>
      </x:c>
      <x:c r="BH24" t="s">
        <x:v>0</x:v>
      </x:c>
      <x:c r="BI24" t="s">
        <x:v>0</x:v>
      </x:c>
    </x:row>
    <x:row r="25">
      <x:c r="A25" t="s">
        <x:v>8347</x:v>
      </x:c>
      <x:c r="B25" t="s">
        <x:v>0</x:v>
      </x:c>
      <x:c r="C25" t="s">
        <x:v>8296</x:v>
      </x:c>
      <x:c r="D25" t="s">
        <x:v>8348</x:v>
      </x:c>
      <x:c r="E25" t="s">
        <x:v>94</x:v>
      </x:c>
      <x:c r="F25" t="s">
        <x:v>2196</x:v>
      </x:c>
      <x:c r="G25" t="s">
        <x:v>0</x:v>
      </x:c>
      <x:c r="H25" t="s">
        <x:v>0</x:v>
      </x:c>
      <x:c r="I25" t="s">
        <x:v>0</x:v>
      </x:c>
      <x:c r="J25" t="s">
        <x:v>0</x:v>
      </x:c>
      <x:c r="K25" t="s">
        <x:v>0</x:v>
      </x:c>
      <x:c r="L25" t="s">
        <x:v>0</x:v>
      </x:c>
      <x:c r="M25" t="s">
        <x:v>8342</x:v>
      </x:c>
      <x:c r="N25" t="s">
        <x:v>0</x:v>
      </x:c>
      <x:c r="O25" t="s">
        <x:v>508</x:v>
      </x:c>
      <x:c r="P25" t="s">
        <x:v>490</x:v>
      </x:c>
      <x:c r="Q25" t="s">
        <x:v>490</x:v>
      </x:c>
      <x:c r="R25" t="s">
        <x:v>499</x:v>
      </x:c>
      <x:c r="S25" t="s">
        <x:v>504</x:v>
      </x:c>
      <x:c r="T25" t="s">
        <x:v>0</x:v>
      </x:c>
      <x:c r="U25" t="s">
        <x:v>624</x:v>
      </x:c>
      <x:c r="V25" t="n">
        <x:v>0</x:v>
      </x:c>
      <x:c r="W25" t="n">
        <x:v>0</x:v>
      </x:c>
      <x:c r="X25" t="n">
        <x:v>100</x:v>
      </x:c>
      <x:c r="Y25" t="n">
        <x:v>-1</x:v>
      </x:c>
      <x:c r="Z25" t="s">
        <x:v>0</x:v>
      </x:c>
      <x:c r="AA25" t="s">
        <x:v>2158</x:v>
      </x:c>
      <x:c r="AB25" t="s">
        <x:v>0</x:v>
      </x:c>
      <x:c r="AC25" t="s">
        <x:v>0</x:v>
      </x:c>
      <x:c r="AD25" t="s">
        <x:v>0</x:v>
      </x:c>
      <x:c r="AE25" t="s">
        <x:v>0</x:v>
      </x:c>
      <x:c r="AF25" t="s">
        <x:v>0</x:v>
      </x:c>
      <x:c r="AG25" t="s">
        <x:v>0</x:v>
      </x:c>
      <x:c r="AH25" t="s">
        <x:v>0</x:v>
      </x:c>
      <x:c r="AI25" t="s">
        <x:v>0</x:v>
      </x:c>
      <x:c r="AJ25" t="s">
        <x:v>0</x:v>
      </x:c>
      <x:c r="AK25" t="s">
        <x:v>8347</x:v>
      </x:c>
      <x:c r="AL25" t="s">
        <x:v>0</x:v>
      </x:c>
      <x:c r="AM25" t="s">
        <x:v>8349</x:v>
      </x:c>
      <x:c r="AN25" t="s">
        <x:v>0</x:v>
      </x:c>
      <x:c r="AO25" t="s">
        <x:v>792</x:v>
      </x:c>
      <x:c r="AP25" t="n">
        <x:v>1</x:v>
      </x:c>
      <x:c r="AQ25" t="n">
        <x:v>0</x:v>
      </x:c>
      <x:c r="AR25" t="b">
        <x:v>0</x:v>
      </x:c>
      <x:c r="AS25" t="n">
        <x:v/>
      </x:c>
      <x:c r="AT25" t="s">
        <x:v>0</x:v>
      </x:c>
      <x:c r="AU25" t="n">
        <x:v/>
      </x:c>
      <x:c r="AV25" t="n">
        <x:v>200</x:v>
      </x:c>
      <x:c r="AW25" t="b">
        <x:v>0</x:v>
      </x:c>
      <x:c r="AX25" t="s">
        <x:v>0</x:v>
      </x:c>
      <x:c r="AY25" t="s">
        <x:v>0</x:v>
      </x:c>
      <x:c r="AZ25" t="b">
        <x:v/>
      </x:c>
      <x:c r="BA25" t="n">
        <x:v/>
      </x:c>
      <x:c r="BB25" t="b">
        <x:v/>
      </x:c>
      <x:c r="BC25" t="s">
        <x:v>0</x:v>
      </x:c>
      <x:c r="BD25" t="s">
        <x:v>0</x:v>
      </x:c>
      <x:c r="BE25" t="s">
        <x:v>0</x:v>
      </x:c>
      <x:c r="BF25" t="s">
        <x:v>0</x:v>
      </x:c>
      <x:c r="BG25" t="s">
        <x:v>0</x:v>
      </x:c>
      <x:c r="BH25" t="s">
        <x:v>0</x:v>
      </x:c>
      <x:c r="BI25" t="s">
        <x:v>0</x:v>
      </x:c>
    </x:row>
    <x:row r="26">
      <x:c r="A26" t="s">
        <x:v>8350</x:v>
      </x:c>
      <x:c r="B26" t="s">
        <x:v>0</x:v>
      </x:c>
      <x:c r="C26" t="s">
        <x:v>8328</x:v>
      </x:c>
      <x:c r="D26" t="s">
        <x:v>8351</x:v>
      </x:c>
      <x:c r="E26" t="s">
        <x:v>92</x:v>
      </x:c>
      <x:c r="F26" t="s">
        <x:v>2196</x:v>
      </x:c>
      <x:c r="G26" t="s">
        <x:v>0</x:v>
      </x:c>
      <x:c r="H26" t="s">
        <x:v>0</x:v>
      </x:c>
      <x:c r="I26" t="s">
        <x:v>0</x:v>
      </x:c>
      <x:c r="J26" t="s">
        <x:v>0</x:v>
      </x:c>
      <x:c r="K26" t="s">
        <x:v>0</x:v>
      </x:c>
      <x:c r="L26" t="s">
        <x:v>0</x:v>
      </x:c>
      <x:c r="M26" t="s">
        <x:v>2797</x:v>
      </x:c>
      <x:c r="N26" t="s">
        <x:v>0</x:v>
      </x:c>
      <x:c r="O26" t="s">
        <x:v>434</x:v>
      </x:c>
      <x:c r="P26" t="s">
        <x:v>496</x:v>
      </x:c>
      <x:c r="Q26" t="s">
        <x:v>551</x:v>
      </x:c>
      <x:c r="R26" t="s">
        <x:v>499</x:v>
      </x:c>
      <x:c r="S26" t="s">
        <x:v>504</x:v>
      </x:c>
      <x:c r="T26" t="s">
        <x:v>0</x:v>
      </x:c>
      <x:c r="U26" t="s">
        <x:v>624</x:v>
      </x:c>
      <x:c r="V26" t="n">
        <x:v>0</x:v>
      </x:c>
      <x:c r="W26" t="n">
        <x:v>0</x:v>
      </x:c>
      <x:c r="X26" t="n">
        <x:v>100</x:v>
      </x:c>
      <x:c r="Y26" t="n">
        <x:v>-1</x:v>
      </x:c>
      <x:c r="Z26" t="s">
        <x:v>0</x:v>
      </x:c>
      <x:c r="AA26" t="s">
        <x:v>2158</x:v>
      </x:c>
      <x:c r="AB26" t="s">
        <x:v>0</x:v>
      </x:c>
      <x:c r="AC26" t="s">
        <x:v>0</x:v>
      </x:c>
      <x:c r="AD26" t="s">
        <x:v>0</x:v>
      </x:c>
      <x:c r="AE26" t="s">
        <x:v>0</x:v>
      </x:c>
      <x:c r="AF26" t="s">
        <x:v>0</x:v>
      </x:c>
      <x:c r="AG26" t="s">
        <x:v>0</x:v>
      </x:c>
      <x:c r="AH26" t="s">
        <x:v>0</x:v>
      </x:c>
      <x:c r="AI26" t="s">
        <x:v>0</x:v>
      </x:c>
      <x:c r="AJ26" t="s">
        <x:v>0</x:v>
      </x:c>
      <x:c r="AK26" t="s">
        <x:v>8350</x:v>
      </x:c>
      <x:c r="AL26" t="s">
        <x:v>0</x:v>
      </x:c>
      <x:c r="AM26" t="s">
        <x:v>8352</x:v>
      </x:c>
      <x:c r="AN26" t="s">
        <x:v>2783</x:v>
      </x:c>
      <x:c r="AO26" t="s">
        <x:v>792</x:v>
      </x:c>
      <x:c r="AP26" t="n">
        <x:v>1</x:v>
      </x:c>
      <x:c r="AQ26" t="n">
        <x:v>0</x:v>
      </x:c>
      <x:c r="AR26" t="b">
        <x:v>0</x:v>
      </x:c>
      <x:c r="AS26" t="n">
        <x:v/>
      </x:c>
      <x:c r="AT26" t="s">
        <x:v>0</x:v>
      </x:c>
      <x:c r="AU26" t="n">
        <x:v/>
      </x:c>
      <x:c r="AV26" t="n">
        <x:v>209</x:v>
      </x:c>
      <x:c r="AW26" t="b">
        <x:v>0</x:v>
      </x:c>
      <x:c r="AX26" t="s">
        <x:v>0</x:v>
      </x:c>
      <x:c r="AY26" t="s">
        <x:v>0</x:v>
      </x:c>
      <x:c r="AZ26" t="b">
        <x:v/>
      </x:c>
      <x:c r="BA26" t="n">
        <x:v/>
      </x:c>
      <x:c r="BB26" t="b">
        <x:v/>
      </x:c>
      <x:c r="BC26" t="b">
        <x:v>0</x:v>
      </x:c>
      <x:c r="BD26" t="b">
        <x:v>0</x:v>
      </x:c>
      <x:c r="BE26" t="s">
        <x:v>835</x:v>
      </x:c>
      <x:c r="BF26" t="n">
        <x:v>0</x:v>
      </x:c>
      <x:c r="BG26" t="n">
        <x:v>0</x:v>
      </x:c>
      <x:c r="BH26" t="b">
        <x:v>0</x:v>
      </x:c>
      <x:c r="BI26" t="n">
        <x:v>0</x:v>
      </x:c>
    </x:row>
    <x:row r="27">
      <x:c r="A27" t="s">
        <x:v>8353</x:v>
      </x:c>
      <x:c r="B27" t="s">
        <x:v>0</x:v>
      </x:c>
      <x:c r="C27" t="s">
        <x:v>8354</x:v>
      </x:c>
      <x:c r="D27" t="s">
        <x:v>8355</x:v>
      </x:c>
      <x:c r="E27" t="s">
        <x:v>93</x:v>
      </x:c>
      <x:c r="F27" t="s">
        <x:v>2196</x:v>
      </x:c>
      <x:c r="G27" t="s">
        <x:v>0</x:v>
      </x:c>
      <x:c r="H27" t="s">
        <x:v>0</x:v>
      </x:c>
      <x:c r="I27" t="s">
        <x:v>0</x:v>
      </x:c>
      <x:c r="J27" t="s">
        <x:v>0</x:v>
      </x:c>
      <x:c r="K27" t="s">
        <x:v>0</x:v>
      </x:c>
      <x:c r="L27" t="s">
        <x:v>0</x:v>
      </x:c>
      <x:c r="M27" t="s">
        <x:v>8356</x:v>
      </x:c>
      <x:c r="N27" t="s">
        <x:v>0</x:v>
      </x:c>
      <x:c r="O27" t="s">
        <x:v>508</x:v>
      </x:c>
      <x:c r="P27" t="s">
        <x:v>486</x:v>
      </x:c>
      <x:c r="Q27" t="s">
        <x:v>552</x:v>
      </x:c>
      <x:c r="R27" t="s">
        <x:v>499</x:v>
      </x:c>
      <x:c r="S27" t="s">
        <x:v>504</x:v>
      </x:c>
      <x:c r="T27" t="s">
        <x:v>0</x:v>
      </x:c>
      <x:c r="U27" t="s">
        <x:v>624</x:v>
      </x:c>
      <x:c r="V27" t="n">
        <x:v>0</x:v>
      </x:c>
      <x:c r="W27" t="n">
        <x:v>0</x:v>
      </x:c>
      <x:c r="X27" t="n">
        <x:v>100</x:v>
      </x:c>
      <x:c r="Y27" t="n">
        <x:v>-1</x:v>
      </x:c>
      <x:c r="Z27" t="s">
        <x:v>0</x:v>
      </x:c>
      <x:c r="AA27" t="s">
        <x:v>2158</x:v>
      </x:c>
      <x:c r="AB27" t="s">
        <x:v>0</x:v>
      </x:c>
      <x:c r="AC27" t="s">
        <x:v>0</x:v>
      </x:c>
      <x:c r="AD27" t="s">
        <x:v>0</x:v>
      </x:c>
      <x:c r="AE27" t="s">
        <x:v>0</x:v>
      </x:c>
      <x:c r="AF27" t="s">
        <x:v>0</x:v>
      </x:c>
      <x:c r="AG27" t="s">
        <x:v>0</x:v>
      </x:c>
      <x:c r="AH27" t="s">
        <x:v>0</x:v>
      </x:c>
      <x:c r="AI27" t="s">
        <x:v>0</x:v>
      </x:c>
      <x:c r="AJ27" t="s">
        <x:v>0</x:v>
      </x:c>
      <x:c r="AK27" t="s">
        <x:v>8353</x:v>
      </x:c>
      <x:c r="AL27" t="s">
        <x:v>0</x:v>
      </x:c>
      <x:c r="AM27" t="s">
        <x:v>8357</x:v>
      </x:c>
      <x:c r="AN27" t="s">
        <x:v>0</x:v>
      </x:c>
      <x:c r="AO27" t="s">
        <x:v>792</x:v>
      </x:c>
      <x:c r="AP27" t="n">
        <x:v>1</x:v>
      </x:c>
      <x:c r="AQ27" t="n">
        <x:v>0</x:v>
      </x:c>
      <x:c r="AR27" t="b">
        <x:v>0</x:v>
      </x:c>
      <x:c r="AS27" t="n">
        <x:v/>
      </x:c>
      <x:c r="AT27" t="s">
        <x:v>0</x:v>
      </x:c>
      <x:c r="AU27" t="n">
        <x:v/>
      </x:c>
      <x:c r="AV27" t="n">
        <x:v>206</x:v>
      </x:c>
      <x:c r="AW27" t="b">
        <x:v>0</x:v>
      </x:c>
      <x:c r="AX27" t="s">
        <x:v>0</x:v>
      </x:c>
      <x:c r="AY27" t="s">
        <x:v>0</x:v>
      </x:c>
      <x:c r="AZ27" t="b">
        <x:v/>
      </x:c>
      <x:c r="BA27" t="n">
        <x:v/>
      </x:c>
      <x:c r="BB27" t="b">
        <x:v/>
      </x:c>
      <x:c r="BC27" t="s">
        <x:v>0</x:v>
      </x:c>
      <x:c r="BD27" t="s">
        <x:v>0</x:v>
      </x:c>
      <x:c r="BE27" t="s">
        <x:v>0</x:v>
      </x:c>
      <x:c r="BF27" t="s">
        <x:v>0</x:v>
      </x:c>
      <x:c r="BG27" t="s">
        <x:v>0</x:v>
      </x:c>
      <x:c r="BH27" t="s">
        <x:v>0</x:v>
      </x:c>
      <x:c r="BI27" t="s">
        <x:v>0</x:v>
      </x:c>
    </x:row>
    <x:row r="28">
      <x:c r="A28" t="s">
        <x:v>8358</x:v>
      </x:c>
      <x:c r="B28" t="s">
        <x:v>0</x:v>
      </x:c>
      <x:c r="C28" t="s">
        <x:v>8284</x:v>
      </x:c>
      <x:c r="D28" t="s">
        <x:v>8359</x:v>
      </x:c>
      <x:c r="E28" t="s">
        <x:v>95</x:v>
      </x:c>
      <x:c r="F28" t="s">
        <x:v>2196</x:v>
      </x:c>
      <x:c r="G28" t="s">
        <x:v>0</x:v>
      </x:c>
      <x:c r="H28" t="s">
        <x:v>0</x:v>
      </x:c>
      <x:c r="I28" t="s">
        <x:v>0</x:v>
      </x:c>
      <x:c r="J28" t="s">
        <x:v>0</x:v>
      </x:c>
      <x:c r="K28" t="s">
        <x:v>0</x:v>
      </x:c>
      <x:c r="L28" t="s">
        <x:v>0</x:v>
      </x:c>
      <x:c r="M28" t="s">
        <x:v>8342</x:v>
      </x:c>
      <x:c r="N28" t="s">
        <x:v>0</x:v>
      </x:c>
      <x:c r="O28" t="s">
        <x:v>508</x:v>
      </x:c>
      <x:c r="P28" t="s">
        <x:v>496</x:v>
      </x:c>
      <x:c r="Q28" t="s">
        <x:v>558</x:v>
      </x:c>
      <x:c r="R28" t="s">
        <x:v>499</x:v>
      </x:c>
      <x:c r="S28" t="s">
        <x:v>504</x:v>
      </x:c>
      <x:c r="T28" t="s">
        <x:v>0</x:v>
      </x:c>
      <x:c r="U28" t="s">
        <x:v>457</x:v>
      </x:c>
      <x:c r="V28" t="n">
        <x:v>0</x:v>
      </x:c>
      <x:c r="W28" t="n">
        <x:v>0</x:v>
      </x:c>
      <x:c r="X28" t="n">
        <x:v>100</x:v>
      </x:c>
      <x:c r="Y28" t="n">
        <x:v>-1</x:v>
      </x:c>
      <x:c r="Z28" t="s">
        <x:v>0</x:v>
      </x:c>
      <x:c r="AA28" t="s">
        <x:v>2158</x:v>
      </x:c>
      <x:c r="AB28" t="s">
        <x:v>0</x:v>
      </x:c>
      <x:c r="AC28" t="s">
        <x:v>0</x:v>
      </x:c>
      <x:c r="AD28" t="s">
        <x:v>0</x:v>
      </x:c>
      <x:c r="AE28" t="s">
        <x:v>0</x:v>
      </x:c>
      <x:c r="AF28" t="s">
        <x:v>0</x:v>
      </x:c>
      <x:c r="AG28" t="s">
        <x:v>0</x:v>
      </x:c>
      <x:c r="AH28" t="s">
        <x:v>0</x:v>
      </x:c>
      <x:c r="AI28" t="s">
        <x:v>0</x:v>
      </x:c>
      <x:c r="AJ28" t="s">
        <x:v>0</x:v>
      </x:c>
      <x:c r="AK28" t="s">
        <x:v>8358</x:v>
      </x:c>
      <x:c r="AL28" t="s">
        <x:v>0</x:v>
      </x:c>
      <x:c r="AM28" t="s">
        <x:v>8360</x:v>
      </x:c>
      <x:c r="AN28" t="s">
        <x:v>0</x:v>
      </x:c>
      <x:c r="AO28" t="s">
        <x:v>792</x:v>
      </x:c>
      <x:c r="AP28" t="n">
        <x:v>1000</x:v>
      </x:c>
      <x:c r="AQ28" t="n">
        <x:v>0</x:v>
      </x:c>
      <x:c r="AR28" t="b">
        <x:v>0</x:v>
      </x:c>
      <x:c r="AS28" t="n">
        <x:v/>
      </x:c>
      <x:c r="AT28" t="s">
        <x:v>0</x:v>
      </x:c>
      <x:c r="AU28" t="n">
        <x:v/>
      </x:c>
      <x:c r="AV28" t="n">
        <x:v>207</x:v>
      </x:c>
      <x:c r="AW28" t="b">
        <x:v>0</x:v>
      </x:c>
      <x:c r="AX28" t="s">
        <x:v>0</x:v>
      </x:c>
      <x:c r="AY28" t="s">
        <x:v>0</x:v>
      </x:c>
      <x:c r="AZ28" t="b">
        <x:v/>
      </x:c>
      <x:c r="BA28" t="n">
        <x:v/>
      </x:c>
      <x:c r="BB28" t="b">
        <x:v/>
      </x:c>
      <x:c r="BC28" t="s">
        <x:v>0</x:v>
      </x:c>
      <x:c r="BD28" t="s">
        <x:v>0</x:v>
      </x:c>
      <x:c r="BE28" t="s">
        <x:v>0</x:v>
      </x:c>
      <x:c r="BF28" t="s">
        <x:v>0</x:v>
      </x:c>
      <x:c r="BG28" t="s">
        <x:v>0</x:v>
      </x:c>
      <x:c r="BH28" t="s">
        <x:v>0</x:v>
      </x:c>
      <x:c r="BI28" t="s">
        <x:v>0</x:v>
      </x:c>
    </x:row>
    <x:row r="29">
      <x:c r="A29" t="s">
        <x:v>8361</x:v>
      </x:c>
      <x:c r="B29" t="s">
        <x:v>0</x:v>
      </x:c>
      <x:c r="C29" t="s">
        <x:v>8275</x:v>
      </x:c>
      <x:c r="D29" t="s">
        <x:v>8362</x:v>
      </x:c>
      <x:c r="E29" t="s">
        <x:v>94</x:v>
      </x:c>
      <x:c r="F29" t="s">
        <x:v>2196</x:v>
      </x:c>
      <x:c r="G29" t="s">
        <x:v>0</x:v>
      </x:c>
      <x:c r="H29" t="s">
        <x:v>0</x:v>
      </x:c>
      <x:c r="I29" t="s">
        <x:v>0</x:v>
      </x:c>
      <x:c r="J29" t="s">
        <x:v>0</x:v>
      </x:c>
      <x:c r="K29" t="s">
        <x:v>0</x:v>
      </x:c>
      <x:c r="L29" t="s">
        <x:v>0</x:v>
      </x:c>
      <x:c r="M29" t="s">
        <x:v>6785</x:v>
      </x:c>
      <x:c r="N29" t="s">
        <x:v>0</x:v>
      </x:c>
      <x:c r="O29" t="s">
        <x:v>508</x:v>
      </x:c>
      <x:c r="P29" t="s">
        <x:v>484</x:v>
      </x:c>
      <x:c r="Q29" t="s">
        <x:v>490</x:v>
      </x:c>
      <x:c r="R29" t="s">
        <x:v>499</x:v>
      </x:c>
      <x:c r="S29" t="s">
        <x:v>504</x:v>
      </x:c>
      <x:c r="T29" t="s">
        <x:v>0</x:v>
      </x:c>
      <x:c r="U29" t="s">
        <x:v>624</x:v>
      </x:c>
      <x:c r="V29" t="n">
        <x:v>0</x:v>
      </x:c>
      <x:c r="W29" t="n">
        <x:v>0</x:v>
      </x:c>
      <x:c r="X29" t="n">
        <x:v>100</x:v>
      </x:c>
      <x:c r="Y29" t="n">
        <x:v>-1</x:v>
      </x:c>
      <x:c r="Z29" t="s">
        <x:v>0</x:v>
      </x:c>
      <x:c r="AA29" t="s">
        <x:v>2158</x:v>
      </x:c>
      <x:c r="AB29" t="s">
        <x:v>0</x:v>
      </x:c>
      <x:c r="AC29" t="s">
        <x:v>0</x:v>
      </x:c>
      <x:c r="AD29" t="s">
        <x:v>0</x:v>
      </x:c>
      <x:c r="AE29" t="s">
        <x:v>0</x:v>
      </x:c>
      <x:c r="AF29" t="s">
        <x:v>0</x:v>
      </x:c>
      <x:c r="AG29" t="s">
        <x:v>0</x:v>
      </x:c>
      <x:c r="AH29" t="s">
        <x:v>0</x:v>
      </x:c>
      <x:c r="AI29" t="s">
        <x:v>0</x:v>
      </x:c>
      <x:c r="AJ29" t="s">
        <x:v>0</x:v>
      </x:c>
      <x:c r="AK29" t="s">
        <x:v>8361</x:v>
      </x:c>
      <x:c r="AL29" t="s">
        <x:v>0</x:v>
      </x:c>
      <x:c r="AM29" t="s">
        <x:v>8363</x:v>
      </x:c>
      <x:c r="AN29" t="s">
        <x:v>0</x:v>
      </x:c>
      <x:c r="AO29" t="s">
        <x:v>792</x:v>
      </x:c>
      <x:c r="AP29" t="n">
        <x:v>1</x:v>
      </x:c>
      <x:c r="AQ29" t="n">
        <x:v>0</x:v>
      </x:c>
      <x:c r="AR29" t="b">
        <x:v>0</x:v>
      </x:c>
      <x:c r="AS29" t="n">
        <x:v/>
      </x:c>
      <x:c r="AT29" t="s">
        <x:v>0</x:v>
      </x:c>
      <x:c r="AU29" t="n">
        <x:v/>
      </x:c>
      <x:c r="AV29" t="n">
        <x:v>2302</x:v>
      </x:c>
      <x:c r="AW29" t="b">
        <x:v>0</x:v>
      </x:c>
      <x:c r="AX29" t="s">
        <x:v>0</x:v>
      </x:c>
      <x:c r="AY29" t="s">
        <x:v>0</x:v>
      </x:c>
      <x:c r="AZ29" t="b">
        <x:v/>
      </x:c>
      <x:c r="BA29" t="n">
        <x:v/>
      </x:c>
      <x:c r="BB29" t="b">
        <x:v/>
      </x:c>
      <x:c r="BC29" t="s">
        <x:v>0</x:v>
      </x:c>
      <x:c r="BD29" t="s">
        <x:v>0</x:v>
      </x:c>
      <x:c r="BE29" t="s">
        <x:v>0</x:v>
      </x:c>
      <x:c r="BF29" t="s">
        <x:v>0</x:v>
      </x:c>
      <x:c r="BG29" t="s">
        <x:v>0</x:v>
      </x:c>
      <x:c r="BH29" t="s">
        <x:v>0</x:v>
      </x:c>
      <x:c r="BI29" t="s">
        <x:v>0</x:v>
      </x:c>
    </x:row>
    <x:row r="30">
      <x:c r="A30" t="s">
        <x:v>8364</x:v>
      </x:c>
      <x:c r="B30" t="s">
        <x:v>0</x:v>
      </x:c>
      <x:c r="C30" t="s">
        <x:v>8284</x:v>
      </x:c>
      <x:c r="D30" t="s">
        <x:v>8365</x:v>
      </x:c>
      <x:c r="E30" t="s">
        <x:v>95</x:v>
      </x:c>
      <x:c r="F30" t="s">
        <x:v>2196</x:v>
      </x:c>
      <x:c r="G30" t="s">
        <x:v>0</x:v>
      </x:c>
      <x:c r="H30" t="s">
        <x:v>0</x:v>
      </x:c>
      <x:c r="I30" t="s">
        <x:v>0</x:v>
      </x:c>
      <x:c r="J30" t="s">
        <x:v>0</x:v>
      </x:c>
      <x:c r="K30" t="s">
        <x:v>0</x:v>
      </x:c>
      <x:c r="L30" t="s">
        <x:v>0</x:v>
      </x:c>
      <x:c r="M30" t="s">
        <x:v>8315</x:v>
      </x:c>
      <x:c r="N30" t="s">
        <x:v>0</x:v>
      </x:c>
      <x:c r="O30" t="s">
        <x:v>508</x:v>
      </x:c>
      <x:c r="P30" t="s">
        <x:v>496</x:v>
      </x:c>
      <x:c r="Q30" t="s">
        <x:v>558</x:v>
      </x:c>
      <x:c r="R30" t="s">
        <x:v>499</x:v>
      </x:c>
      <x:c r="S30" t="s">
        <x:v>504</x:v>
      </x:c>
      <x:c r="T30" t="s">
        <x:v>0</x:v>
      </x:c>
      <x:c r="U30" t="s">
        <x:v>457</x:v>
      </x:c>
      <x:c r="V30" t="n">
        <x:v>0</x:v>
      </x:c>
      <x:c r="W30" t="n">
        <x:v>0</x:v>
      </x:c>
      <x:c r="X30" t="n">
        <x:v>100</x:v>
      </x:c>
      <x:c r="Y30" t="n">
        <x:v>-1</x:v>
      </x:c>
      <x:c r="Z30" t="s">
        <x:v>0</x:v>
      </x:c>
      <x:c r="AA30" t="s">
        <x:v>2158</x:v>
      </x:c>
      <x:c r="AB30" t="s">
        <x:v>0</x:v>
      </x:c>
      <x:c r="AC30" t="s">
        <x:v>0</x:v>
      </x:c>
      <x:c r="AD30" t="s">
        <x:v>0</x:v>
      </x:c>
      <x:c r="AE30" t="s">
        <x:v>0</x:v>
      </x:c>
      <x:c r="AF30" t="s">
        <x:v>0</x:v>
      </x:c>
      <x:c r="AG30" t="s">
        <x:v>0</x:v>
      </x:c>
      <x:c r="AH30" t="s">
        <x:v>0</x:v>
      </x:c>
      <x:c r="AI30" t="s">
        <x:v>0</x:v>
      </x:c>
      <x:c r="AJ30" t="s">
        <x:v>0</x:v>
      </x:c>
      <x:c r="AK30" t="s">
        <x:v>8364</x:v>
      </x:c>
      <x:c r="AL30" t="s">
        <x:v>0</x:v>
      </x:c>
      <x:c r="AM30" t="s">
        <x:v>8366</x:v>
      </x:c>
      <x:c r="AN30" t="s">
        <x:v>2783</x:v>
      </x:c>
      <x:c r="AO30" t="s">
        <x:v>792</x:v>
      </x:c>
      <x:c r="AP30" t="n">
        <x:v>1000</x:v>
      </x:c>
      <x:c r="AQ30" t="n">
        <x:v>0</x:v>
      </x:c>
      <x:c r="AR30" t="b">
        <x:v>0</x:v>
      </x:c>
      <x:c r="AS30" t="n">
        <x:v/>
      </x:c>
      <x:c r="AT30" t="s">
        <x:v>0</x:v>
      </x:c>
      <x:c r="AU30" t="n">
        <x:v/>
      </x:c>
      <x:c r="AV30" t="n">
        <x:v>7</x:v>
      </x:c>
      <x:c r="AW30" t="b">
        <x:v>0</x:v>
      </x:c>
      <x:c r="AX30" t="s">
        <x:v>0</x:v>
      </x:c>
      <x:c r="AY30" t="s">
        <x:v>0</x:v>
      </x:c>
      <x:c r="AZ30" t="b">
        <x:v/>
      </x:c>
      <x:c r="BA30" t="n">
        <x:v/>
      </x:c>
      <x:c r="BB30" t="b">
        <x:v/>
      </x:c>
      <x:c r="BC30" t="b">
        <x:v>0</x:v>
      </x:c>
      <x:c r="BD30" t="b">
        <x:v>0</x:v>
      </x:c>
      <x:c r="BE30" t="s">
        <x:v>835</x:v>
      </x:c>
      <x:c r="BF30" t="n">
        <x:v>0</x:v>
      </x:c>
      <x:c r="BG30" t="n">
        <x:v>0</x:v>
      </x:c>
      <x:c r="BH30" t="b">
        <x:v>0</x:v>
      </x:c>
      <x:c r="BI30" t="n">
        <x:v>0</x:v>
      </x:c>
    </x:row>
    <x:row r="31">
      <x:c r="A31" t="s">
        <x:v>8367</x:v>
      </x:c>
      <x:c r="B31" t="s">
        <x:v>0</x:v>
      </x:c>
      <x:c r="C31" t="s">
        <x:v>8275</x:v>
      </x:c>
      <x:c r="D31" t="s">
        <x:v>8368</x:v>
      </x:c>
      <x:c r="E31" t="s">
        <x:v>94</x:v>
      </x:c>
      <x:c r="F31" t="s">
        <x:v>2196</x:v>
      </x:c>
      <x:c r="G31" t="s">
        <x:v>0</x:v>
      </x:c>
      <x:c r="H31" t="s">
        <x:v>0</x:v>
      </x:c>
      <x:c r="I31" t="s">
        <x:v>0</x:v>
      </x:c>
      <x:c r="J31" t="s">
        <x:v>0</x:v>
      </x:c>
      <x:c r="K31" t="s">
        <x:v>0</x:v>
      </x:c>
      <x:c r="L31" t="s">
        <x:v>0</x:v>
      </x:c>
      <x:c r="M31" t="s">
        <x:v>8342</x:v>
      </x:c>
      <x:c r="N31" t="s">
        <x:v>0</x:v>
      </x:c>
      <x:c r="O31" t="s">
        <x:v>508</x:v>
      </x:c>
      <x:c r="P31" t="s">
        <x:v>484</x:v>
      </x:c>
      <x:c r="Q31" t="s">
        <x:v>490</x:v>
      </x:c>
      <x:c r="R31" t="s">
        <x:v>499</x:v>
      </x:c>
      <x:c r="S31" t="s">
        <x:v>504</x:v>
      </x:c>
      <x:c r="T31" t="s">
        <x:v>0</x:v>
      </x:c>
      <x:c r="U31" t="s">
        <x:v>624</x:v>
      </x:c>
      <x:c r="V31" t="n">
        <x:v>0</x:v>
      </x:c>
      <x:c r="W31" t="n">
        <x:v>0</x:v>
      </x:c>
      <x:c r="X31" t="n">
        <x:v>100</x:v>
      </x:c>
      <x:c r="Y31" t="n">
        <x:v>-1</x:v>
      </x:c>
      <x:c r="Z31" t="s">
        <x:v>0</x:v>
      </x:c>
      <x:c r="AA31" t="s">
        <x:v>2158</x:v>
      </x:c>
      <x:c r="AB31" t="s">
        <x:v>0</x:v>
      </x:c>
      <x:c r="AC31" t="s">
        <x:v>0</x:v>
      </x:c>
      <x:c r="AD31" t="s">
        <x:v>0</x:v>
      </x:c>
      <x:c r="AE31" t="s">
        <x:v>0</x:v>
      </x:c>
      <x:c r="AF31" t="s">
        <x:v>0</x:v>
      </x:c>
      <x:c r="AG31" t="s">
        <x:v>0</x:v>
      </x:c>
      <x:c r="AH31" t="s">
        <x:v>0</x:v>
      </x:c>
      <x:c r="AI31" t="s">
        <x:v>0</x:v>
      </x:c>
      <x:c r="AJ31" t="s">
        <x:v>0</x:v>
      </x:c>
      <x:c r="AK31" t="s">
        <x:v>8367</x:v>
      </x:c>
      <x:c r="AL31" t="s">
        <x:v>0</x:v>
      </x:c>
      <x:c r="AM31" t="s">
        <x:v>8369</x:v>
      </x:c>
      <x:c r="AN31" t="s">
        <x:v>0</x:v>
      </x:c>
      <x:c r="AO31" t="s">
        <x:v>792</x:v>
      </x:c>
      <x:c r="AP31" t="n">
        <x:v>1</x:v>
      </x:c>
      <x:c r="AQ31" t="n">
        <x:v>0</x:v>
      </x:c>
      <x:c r="AR31" t="b">
        <x:v>0</x:v>
      </x:c>
      <x:c r="AS31" t="n">
        <x:v/>
      </x:c>
      <x:c r="AT31" t="s">
        <x:v>0</x:v>
      </x:c>
      <x:c r="AU31" t="n">
        <x:v/>
      </x:c>
      <x:c r="AV31" t="n">
        <x:v>202</x:v>
      </x:c>
      <x:c r="AW31" t="b">
        <x:v>0</x:v>
      </x:c>
      <x:c r="AX31" t="s">
        <x:v>0</x:v>
      </x:c>
      <x:c r="AY31" t="s">
        <x:v>0</x:v>
      </x:c>
      <x:c r="AZ31" t="b">
        <x:v/>
      </x:c>
      <x:c r="BA31" t="n">
        <x:v/>
      </x:c>
      <x:c r="BB31" t="b">
        <x:v/>
      </x:c>
      <x:c r="BC31" t="s">
        <x:v>0</x:v>
      </x:c>
      <x:c r="BD31" t="s">
        <x:v>0</x:v>
      </x:c>
      <x:c r="BE31" t="s">
        <x:v>0</x:v>
      </x:c>
      <x:c r="BF31" t="s">
        <x:v>0</x:v>
      </x:c>
      <x:c r="BG31" t="s">
        <x:v>0</x:v>
      </x:c>
      <x:c r="BH31" t="s">
        <x:v>0</x:v>
      </x:c>
      <x:c r="BI31" t="s">
        <x:v>0</x:v>
      </x:c>
    </x:row>
    <x:row r="32">
      <x:c r="A32" t="s">
        <x:v>8370</x:v>
      </x:c>
      <x:c r="B32" t="s">
        <x:v>0</x:v>
      </x:c>
      <x:c r="C32" t="s">
        <x:v>8304</x:v>
      </x:c>
      <x:c r="D32" t="s">
        <x:v>8371</x:v>
      </x:c>
      <x:c r="E32" t="s">
        <x:v>92</x:v>
      </x:c>
      <x:c r="F32" t="s">
        <x:v>2196</x:v>
      </x:c>
      <x:c r="G32" t="s">
        <x:v>0</x:v>
      </x:c>
      <x:c r="H32" t="s">
        <x:v>0</x:v>
      </x:c>
      <x:c r="I32" t="s">
        <x:v>0</x:v>
      </x:c>
      <x:c r="J32" t="s">
        <x:v>0</x:v>
      </x:c>
      <x:c r="K32" t="s">
        <x:v>0</x:v>
      </x:c>
      <x:c r="L32" t="s">
        <x:v>0</x:v>
      </x:c>
      <x:c r="M32" t="s">
        <x:v>2407</x:v>
      </x:c>
      <x:c r="N32" t="s">
        <x:v>0</x:v>
      </x:c>
      <x:c r="O32" t="s">
        <x:v>434</x:v>
      </x:c>
      <x:c r="P32" t="s">
        <x:v>496</x:v>
      </x:c>
      <x:c r="Q32" t="s">
        <x:v>551</x:v>
      </x:c>
      <x:c r="R32" t="s">
        <x:v>499</x:v>
      </x:c>
      <x:c r="S32" t="s">
        <x:v>504</x:v>
      </x:c>
      <x:c r="T32" t="s">
        <x:v>0</x:v>
      </x:c>
      <x:c r="U32" t="s">
        <x:v>624</x:v>
      </x:c>
      <x:c r="V32" t="n">
        <x:v>0</x:v>
      </x:c>
      <x:c r="W32" t="n">
        <x:v>0</x:v>
      </x:c>
      <x:c r="X32" t="n">
        <x:v>100</x:v>
      </x:c>
      <x:c r="Y32" t="n">
        <x:v>-1</x:v>
      </x:c>
      <x:c r="Z32" t="s">
        <x:v>0</x:v>
      </x:c>
      <x:c r="AA32" t="s">
        <x:v>2158</x:v>
      </x:c>
      <x:c r="AB32" t="s">
        <x:v>0</x:v>
      </x:c>
      <x:c r="AC32" t="s">
        <x:v>0</x:v>
      </x:c>
      <x:c r="AD32" t="s">
        <x:v>0</x:v>
      </x:c>
      <x:c r="AE32" t="s">
        <x:v>0</x:v>
      </x:c>
      <x:c r="AF32" t="s">
        <x:v>0</x:v>
      </x:c>
      <x:c r="AG32" t="s">
        <x:v>0</x:v>
      </x:c>
      <x:c r="AH32" t="s">
        <x:v>0</x:v>
      </x:c>
      <x:c r="AI32" t="s">
        <x:v>0</x:v>
      </x:c>
      <x:c r="AJ32" t="s">
        <x:v>0</x:v>
      </x:c>
      <x:c r="AK32" t="s">
        <x:v>8370</x:v>
      </x:c>
      <x:c r="AL32" t="s">
        <x:v>0</x:v>
      </x:c>
      <x:c r="AM32" t="s">
        <x:v>8372</x:v>
      </x:c>
      <x:c r="AN32" t="s">
        <x:v>8294</x:v>
      </x:c>
      <x:c r="AO32" t="s">
        <x:v>792</x:v>
      </x:c>
      <x:c r="AP32" t="n">
        <x:v>1</x:v>
      </x:c>
      <x:c r="AQ32" t="n">
        <x:v>0</x:v>
      </x:c>
      <x:c r="AR32" t="b">
        <x:v>0</x:v>
      </x:c>
      <x:c r="AS32" t="n">
        <x:v/>
      </x:c>
      <x:c r="AT32" t="s">
        <x:v>0</x:v>
      </x:c>
      <x:c r="AU32" t="n">
        <x:v/>
      </x:c>
      <x:c r="AV32" t="n">
        <x:v>3407</x:v>
      </x:c>
      <x:c r="AW32" t="b">
        <x:v>0</x:v>
      </x:c>
      <x:c r="AX32" t="s">
        <x:v>0</x:v>
      </x:c>
      <x:c r="AY32" t="s">
        <x:v>0</x:v>
      </x:c>
      <x:c r="AZ32" t="b">
        <x:v/>
      </x:c>
      <x:c r="BA32" t="n">
        <x:v/>
      </x:c>
      <x:c r="BB32" t="b">
        <x:v/>
      </x:c>
      <x:c r="BC32" t="s">
        <x:v>0</x:v>
      </x:c>
      <x:c r="BD32" t="s">
        <x:v>0</x:v>
      </x:c>
      <x:c r="BE32" t="s">
        <x:v>0</x:v>
      </x:c>
      <x:c r="BF32" t="s">
        <x:v>0</x:v>
      </x:c>
      <x:c r="BG32" t="s">
        <x:v>0</x:v>
      </x:c>
      <x:c r="BH32" t="s">
        <x:v>0</x:v>
      </x:c>
      <x:c r="BI32" t="s">
        <x:v>0</x:v>
      </x:c>
    </x:row>
    <x:row r="33">
      <x:c r="A33" t="s">
        <x:v>8373</x:v>
      </x:c>
      <x:c r="B33" t="s">
        <x:v>0</x:v>
      </x:c>
      <x:c r="C33" t="s">
        <x:v>8296</x:v>
      </x:c>
      <x:c r="D33" t="s">
        <x:v>8374</x:v>
      </x:c>
      <x:c r="E33" t="s">
        <x:v>94</x:v>
      </x:c>
      <x:c r="F33" t="s">
        <x:v>2196</x:v>
      </x:c>
      <x:c r="G33" t="s">
        <x:v>0</x:v>
      </x:c>
      <x:c r="H33" t="s">
        <x:v>0</x:v>
      </x:c>
      <x:c r="I33" t="s">
        <x:v>0</x:v>
      </x:c>
      <x:c r="J33" t="s">
        <x:v>0</x:v>
      </x:c>
      <x:c r="K33" t="s">
        <x:v>0</x:v>
      </x:c>
      <x:c r="L33" t="s">
        <x:v>0</x:v>
      </x:c>
      <x:c r="M33" t="s">
        <x:v>8315</x:v>
      </x:c>
      <x:c r="N33" t="s">
        <x:v>0</x:v>
      </x:c>
      <x:c r="O33" t="s">
        <x:v>508</x:v>
      </x:c>
      <x:c r="P33" t="s">
        <x:v>490</x:v>
      </x:c>
      <x:c r="Q33" t="s">
        <x:v>490</x:v>
      </x:c>
      <x:c r="R33" t="s">
        <x:v>499</x:v>
      </x:c>
      <x:c r="S33" t="s">
        <x:v>504</x:v>
      </x:c>
      <x:c r="T33" t="s">
        <x:v>0</x:v>
      </x:c>
      <x:c r="U33" t="s">
        <x:v>624</x:v>
      </x:c>
      <x:c r="V33" t="n">
        <x:v>0</x:v>
      </x:c>
      <x:c r="W33" t="n">
        <x:v>0</x:v>
      </x:c>
      <x:c r="X33" t="n">
        <x:v>100</x:v>
      </x:c>
      <x:c r="Y33" t="n">
        <x:v>-1</x:v>
      </x:c>
      <x:c r="Z33" t="s">
        <x:v>0</x:v>
      </x:c>
      <x:c r="AA33" t="s">
        <x:v>2158</x:v>
      </x:c>
      <x:c r="AB33" t="s">
        <x:v>0</x:v>
      </x:c>
      <x:c r="AC33" t="s">
        <x:v>0</x:v>
      </x:c>
      <x:c r="AD33" t="s">
        <x:v>0</x:v>
      </x:c>
      <x:c r="AE33" t="s">
        <x:v>0</x:v>
      </x:c>
      <x:c r="AF33" t="s">
        <x:v>0</x:v>
      </x:c>
      <x:c r="AG33" t="s">
        <x:v>0</x:v>
      </x:c>
      <x:c r="AH33" t="s">
        <x:v>0</x:v>
      </x:c>
      <x:c r="AI33" t="s">
        <x:v>0</x:v>
      </x:c>
      <x:c r="AJ33" t="s">
        <x:v>0</x:v>
      </x:c>
      <x:c r="AK33" t="s">
        <x:v>8373</x:v>
      </x:c>
      <x:c r="AL33" t="s">
        <x:v>0</x:v>
      </x:c>
      <x:c r="AM33" t="s">
        <x:v>8375</x:v>
      </x:c>
      <x:c r="AN33" t="s">
        <x:v>2783</x:v>
      </x:c>
      <x:c r="AO33" t="s">
        <x:v>792</x:v>
      </x:c>
      <x:c r="AP33" t="n">
        <x:v>1</x:v>
      </x:c>
      <x:c r="AQ33" t="n">
        <x:v>0</x:v>
      </x:c>
      <x:c r="AR33" t="b">
        <x:v>0</x:v>
      </x:c>
      <x:c r="AS33" t="n">
        <x:v/>
      </x:c>
      <x:c r="AT33" t="s">
        <x:v>0</x:v>
      </x:c>
      <x:c r="AU33" t="n">
        <x:v/>
      </x:c>
      <x:c r="AV33" t="n">
        <x:v>0</x:v>
      </x:c>
      <x:c r="AW33" t="b">
        <x:v>0</x:v>
      </x:c>
      <x:c r="AX33" t="s">
        <x:v>0</x:v>
      </x:c>
      <x:c r="AY33" t="s">
        <x:v>0</x:v>
      </x:c>
      <x:c r="AZ33" t="b">
        <x:v/>
      </x:c>
      <x:c r="BA33" t="n">
        <x:v/>
      </x:c>
      <x:c r="BB33" t="b">
        <x:v/>
      </x:c>
      <x:c r="BC33" t="b">
        <x:v>0</x:v>
      </x:c>
      <x:c r="BD33" t="b">
        <x:v>0</x:v>
      </x:c>
      <x:c r="BE33" t="s">
        <x:v>835</x:v>
      </x:c>
      <x:c r="BF33" t="n">
        <x:v>0</x:v>
      </x:c>
      <x:c r="BG33" t="n">
        <x:v>0</x:v>
      </x:c>
      <x:c r="BH33" t="b">
        <x:v>0</x:v>
      </x:c>
      <x:c r="BI33" t="n">
        <x:v>0</x:v>
      </x:c>
    </x:row>
    <x:row r="34">
      <x:c r="A34" t="s">
        <x:v>8376</x:v>
      </x:c>
      <x:c r="B34" t="s">
        <x:v>0</x:v>
      </x:c>
      <x:c r="C34" t="s">
        <x:v>8300</x:v>
      </x:c>
      <x:c r="D34" t="s">
        <x:v>8377</x:v>
      </x:c>
      <x:c r="E34" t="s">
        <x:v>93</x:v>
      </x:c>
      <x:c r="F34" t="s">
        <x:v>2196</x:v>
      </x:c>
      <x:c r="G34" t="s">
        <x:v>0</x:v>
      </x:c>
      <x:c r="H34" t="s">
        <x:v>0</x:v>
      </x:c>
      <x:c r="I34" t="s">
        <x:v>0</x:v>
      </x:c>
      <x:c r="J34" t="s">
        <x:v>0</x:v>
      </x:c>
      <x:c r="K34" t="s">
        <x:v>0</x:v>
      </x:c>
      <x:c r="L34" t="s">
        <x:v>0</x:v>
      </x:c>
      <x:c r="M34" t="s">
        <x:v>2838</x:v>
      </x:c>
      <x:c r="N34" t="s">
        <x:v>0</x:v>
      </x:c>
      <x:c r="O34" t="s">
        <x:v>508</x:v>
      </x:c>
      <x:c r="P34" t="s">
        <x:v>494</x:v>
      </x:c>
      <x:c r="Q34" t="s">
        <x:v>552</x:v>
      </x:c>
      <x:c r="R34" t="s">
        <x:v>499</x:v>
      </x:c>
      <x:c r="S34" t="s">
        <x:v>504</x:v>
      </x:c>
      <x:c r="T34" t="s">
        <x:v>0</x:v>
      </x:c>
      <x:c r="U34" t="s">
        <x:v>624</x:v>
      </x:c>
      <x:c r="V34" t="n">
        <x:v>0</x:v>
      </x:c>
      <x:c r="W34" t="n">
        <x:v>0</x:v>
      </x:c>
      <x:c r="X34" t="n">
        <x:v>100</x:v>
      </x:c>
      <x:c r="Y34" t="n">
        <x:v>-1</x:v>
      </x:c>
      <x:c r="Z34" t="s">
        <x:v>0</x:v>
      </x:c>
      <x:c r="AA34" t="s">
        <x:v>2158</x:v>
      </x:c>
      <x:c r="AB34" t="s">
        <x:v>0</x:v>
      </x:c>
      <x:c r="AC34" t="s">
        <x:v>0</x:v>
      </x:c>
      <x:c r="AD34" t="s">
        <x:v>0</x:v>
      </x:c>
      <x:c r="AE34" t="s">
        <x:v>0</x:v>
      </x:c>
      <x:c r="AF34" t="s">
        <x:v>0</x:v>
      </x:c>
      <x:c r="AG34" t="s">
        <x:v>0</x:v>
      </x:c>
      <x:c r="AH34" t="s">
        <x:v>0</x:v>
      </x:c>
      <x:c r="AI34" t="s">
        <x:v>0</x:v>
      </x:c>
      <x:c r="AJ34" t="s">
        <x:v>0</x:v>
      </x:c>
      <x:c r="AK34" t="s">
        <x:v>8376</x:v>
      </x:c>
      <x:c r="AL34" t="s">
        <x:v>0</x:v>
      </x:c>
      <x:c r="AM34" t="s">
        <x:v>8378</x:v>
      </x:c>
      <x:c r="AN34" t="s">
        <x:v>2783</x:v>
      </x:c>
      <x:c r="AO34" t="s">
        <x:v>792</x:v>
      </x:c>
      <x:c r="AP34" t="n">
        <x:v>1</x:v>
      </x:c>
      <x:c r="AQ34" t="n">
        <x:v>0</x:v>
      </x:c>
      <x:c r="AR34" t="b">
        <x:v>0</x:v>
      </x:c>
      <x:c r="AS34" t="n">
        <x:v/>
      </x:c>
      <x:c r="AT34" t="s">
        <x:v>0</x:v>
      </x:c>
      <x:c r="AU34" t="n">
        <x:v/>
      </x:c>
      <x:c r="AV34" t="n">
        <x:v>3</x:v>
      </x:c>
      <x:c r="AW34" t="b">
        <x:v>0</x:v>
      </x:c>
      <x:c r="AX34" t="s">
        <x:v>0</x:v>
      </x:c>
      <x:c r="AY34" t="s">
        <x:v>0</x:v>
      </x:c>
      <x:c r="AZ34" t="b">
        <x:v/>
      </x:c>
      <x:c r="BA34" t="n">
        <x:v/>
      </x:c>
      <x:c r="BB34" t="b">
        <x:v/>
      </x:c>
      <x:c r="BC34" t="b">
        <x:v>0</x:v>
      </x:c>
      <x:c r="BD34" t="b">
        <x:v>0</x:v>
      </x:c>
      <x:c r="BE34" t="s">
        <x:v>835</x:v>
      </x:c>
      <x:c r="BF34" t="n">
        <x:v>0</x:v>
      </x:c>
      <x:c r="BG34" t="n">
        <x:v>0</x:v>
      </x:c>
      <x:c r="BH34" t="b">
        <x:v>0</x:v>
      </x:c>
      <x:c r="BI34" t="n">
        <x:v>0</x:v>
      </x:c>
    </x:row>
    <x:row r="35">
      <x:c r="A35" t="s">
        <x:v>8379</x:v>
      </x:c>
      <x:c r="B35" t="s">
        <x:v>0</x:v>
      </x:c>
      <x:c r="C35" t="s">
        <x:v>8284</x:v>
      </x:c>
      <x:c r="D35" t="s">
        <x:v>8380</x:v>
      </x:c>
      <x:c r="E35" t="s">
        <x:v>95</x:v>
      </x:c>
      <x:c r="F35" t="s">
        <x:v>2196</x:v>
      </x:c>
      <x:c r="G35" t="s">
        <x:v>0</x:v>
      </x:c>
      <x:c r="H35" t="s">
        <x:v>0</x:v>
      </x:c>
      <x:c r="I35" t="s">
        <x:v>0</x:v>
      </x:c>
      <x:c r="J35" t="s">
        <x:v>0</x:v>
      </x:c>
      <x:c r="K35" t="s">
        <x:v>0</x:v>
      </x:c>
      <x:c r="L35" t="s">
        <x:v>0</x:v>
      </x:c>
      <x:c r="M35" t="s">
        <x:v>6785</x:v>
      </x:c>
      <x:c r="N35" t="s">
        <x:v>0</x:v>
      </x:c>
      <x:c r="O35" t="s">
        <x:v>508</x:v>
      </x:c>
      <x:c r="P35" t="s">
        <x:v>496</x:v>
      </x:c>
      <x:c r="Q35" t="s">
        <x:v>558</x:v>
      </x:c>
      <x:c r="R35" t="s">
        <x:v>499</x:v>
      </x:c>
      <x:c r="S35" t="s">
        <x:v>504</x:v>
      </x:c>
      <x:c r="T35" t="s">
        <x:v>0</x:v>
      </x:c>
      <x:c r="U35" t="s">
        <x:v>457</x:v>
      </x:c>
      <x:c r="V35" t="n">
        <x:v>0</x:v>
      </x:c>
      <x:c r="W35" t="n">
        <x:v>0</x:v>
      </x:c>
      <x:c r="X35" t="n">
        <x:v>100</x:v>
      </x:c>
      <x:c r="Y35" t="n">
        <x:v>-1</x:v>
      </x:c>
      <x:c r="Z35" t="s">
        <x:v>0</x:v>
      </x:c>
      <x:c r="AA35" t="s">
        <x:v>2158</x:v>
      </x:c>
      <x:c r="AB35" t="s">
        <x:v>0</x:v>
      </x:c>
      <x:c r="AC35" t="s">
        <x:v>0</x:v>
      </x:c>
      <x:c r="AD35" t="s">
        <x:v>0</x:v>
      </x:c>
      <x:c r="AE35" t="s">
        <x:v>0</x:v>
      </x:c>
      <x:c r="AF35" t="s">
        <x:v>0</x:v>
      </x:c>
      <x:c r="AG35" t="s">
        <x:v>0</x:v>
      </x:c>
      <x:c r="AH35" t="s">
        <x:v>0</x:v>
      </x:c>
      <x:c r="AI35" t="s">
        <x:v>0</x:v>
      </x:c>
      <x:c r="AJ35" t="s">
        <x:v>0</x:v>
      </x:c>
      <x:c r="AK35" t="s">
        <x:v>8379</x:v>
      </x:c>
      <x:c r="AL35" t="s">
        <x:v>0</x:v>
      </x:c>
      <x:c r="AM35" t="s">
        <x:v>8381</x:v>
      </x:c>
      <x:c r="AN35" t="s">
        <x:v>0</x:v>
      </x:c>
      <x:c r="AO35" t="s">
        <x:v>792</x:v>
      </x:c>
      <x:c r="AP35" t="n">
        <x:v>1000</x:v>
      </x:c>
      <x:c r="AQ35" t="n">
        <x:v>0</x:v>
      </x:c>
      <x:c r="AR35" t="b">
        <x:v>0</x:v>
      </x:c>
      <x:c r="AS35" t="n">
        <x:v/>
      </x:c>
      <x:c r="AT35" t="s">
        <x:v>0</x:v>
      </x:c>
      <x:c r="AU35" t="n">
        <x:v/>
      </x:c>
      <x:c r="AV35" t="n">
        <x:v>2304</x:v>
      </x:c>
      <x:c r="AW35" t="b">
        <x:v>0</x:v>
      </x:c>
      <x:c r="AX35" t="s">
        <x:v>0</x:v>
      </x:c>
      <x:c r="AY35" t="s">
        <x:v>0</x:v>
      </x:c>
      <x:c r="AZ35" t="b">
        <x:v/>
      </x:c>
      <x:c r="BA35" t="n">
        <x:v/>
      </x:c>
      <x:c r="BB35" t="b">
        <x:v/>
      </x:c>
      <x:c r="BC35" t="s">
        <x:v>0</x:v>
      </x:c>
      <x:c r="BD35" t="s">
        <x:v>0</x:v>
      </x:c>
      <x:c r="BE35" t="s">
        <x:v>0</x:v>
      </x:c>
      <x:c r="BF35" t="s">
        <x:v>0</x:v>
      </x:c>
      <x:c r="BG35" t="s">
        <x:v>0</x:v>
      </x:c>
      <x:c r="BH35" t="s">
        <x:v>0</x:v>
      </x:c>
      <x:c r="BI35" t="s">
        <x:v>0</x:v>
      </x:c>
    </x:row>
    <x:row r="36">
      <x:c r="A36" t="s">
        <x:v>8382</x:v>
      </x:c>
      <x:c r="B36" t="s">
        <x:v>0</x:v>
      </x:c>
      <x:c r="C36" t="s">
        <x:v>8383</x:v>
      </x:c>
      <x:c r="D36" t="s">
        <x:v>8384</x:v>
      </x:c>
      <x:c r="E36" t="s">
        <x:v>93</x:v>
      </x:c>
      <x:c r="F36" t="s">
        <x:v>2196</x:v>
      </x:c>
      <x:c r="G36" t="s">
        <x:v>0</x:v>
      </x:c>
      <x:c r="H36" t="s">
        <x:v>0</x:v>
      </x:c>
      <x:c r="I36" t="s">
        <x:v>0</x:v>
      </x:c>
      <x:c r="J36" t="s">
        <x:v>0</x:v>
      </x:c>
      <x:c r="K36" t="s">
        <x:v>0</x:v>
      </x:c>
      <x:c r="L36" t="s">
        <x:v>0</x:v>
      </x:c>
      <x:c r="M36" t="s">
        <x:v>2838</x:v>
      </x:c>
      <x:c r="N36" t="s">
        <x:v>0</x:v>
      </x:c>
      <x:c r="O36" t="s">
        <x:v>508</x:v>
      </x:c>
      <x:c r="P36" t="s">
        <x:v>488</x:v>
      </x:c>
      <x:c r="Q36" t="s">
        <x:v>552</x:v>
      </x:c>
      <x:c r="R36" t="s">
        <x:v>499</x:v>
      </x:c>
      <x:c r="S36" t="s">
        <x:v>504</x:v>
      </x:c>
      <x:c r="T36" t="s">
        <x:v>0</x:v>
      </x:c>
      <x:c r="U36" t="s">
        <x:v>624</x:v>
      </x:c>
      <x:c r="V36" t="n">
        <x:v>0</x:v>
      </x:c>
      <x:c r="W36" t="n">
        <x:v>0</x:v>
      </x:c>
      <x:c r="X36" t="n">
        <x:v>100</x:v>
      </x:c>
      <x:c r="Y36" t="n">
        <x:v>-1</x:v>
      </x:c>
      <x:c r="Z36" t="s">
        <x:v>0</x:v>
      </x:c>
      <x:c r="AA36" t="s">
        <x:v>2158</x:v>
      </x:c>
      <x:c r="AB36" t="s">
        <x:v>0</x:v>
      </x:c>
      <x:c r="AC36" t="s">
        <x:v>0</x:v>
      </x:c>
      <x:c r="AD36" t="s">
        <x:v>0</x:v>
      </x:c>
      <x:c r="AE36" t="s">
        <x:v>0</x:v>
      </x:c>
      <x:c r="AF36" t="s">
        <x:v>0</x:v>
      </x:c>
      <x:c r="AG36" t="s">
        <x:v>0</x:v>
      </x:c>
      <x:c r="AH36" t="s">
        <x:v>0</x:v>
      </x:c>
      <x:c r="AI36" t="s">
        <x:v>0</x:v>
      </x:c>
      <x:c r="AJ36" t="s">
        <x:v>0</x:v>
      </x:c>
      <x:c r="AK36" t="s">
        <x:v>8382</x:v>
      </x:c>
      <x:c r="AL36" t="s">
        <x:v>0</x:v>
      </x:c>
      <x:c r="AM36" t="s">
        <x:v>8385</x:v>
      </x:c>
      <x:c r="AN36" t="s">
        <x:v>2783</x:v>
      </x:c>
      <x:c r="AO36" t="s">
        <x:v>792</x:v>
      </x:c>
      <x:c r="AP36" t="n">
        <x:v>1</x:v>
      </x:c>
      <x:c r="AQ36" t="n">
        <x:v>0</x:v>
      </x:c>
      <x:c r="AR36" t="b">
        <x:v>0</x:v>
      </x:c>
      <x:c r="AS36" t="n">
        <x:v/>
      </x:c>
      <x:c r="AT36" t="s">
        <x:v>0</x:v>
      </x:c>
      <x:c r="AU36" t="n">
        <x:v/>
      </x:c>
      <x:c r="AV36" t="n">
        <x:v>4</x:v>
      </x:c>
      <x:c r="AW36" t="b">
        <x:v>0</x:v>
      </x:c>
      <x:c r="AX36" t="s">
        <x:v>0</x:v>
      </x:c>
      <x:c r="AY36" t="s">
        <x:v>0</x:v>
      </x:c>
      <x:c r="AZ36" t="b">
        <x:v/>
      </x:c>
      <x:c r="BA36" t="n">
        <x:v/>
      </x:c>
      <x:c r="BB36" t="b">
        <x:v/>
      </x:c>
      <x:c r="BC36" t="b">
        <x:v>0</x:v>
      </x:c>
      <x:c r="BD36" t="b">
        <x:v>0</x:v>
      </x:c>
      <x:c r="BE36" t="s">
        <x:v>835</x:v>
      </x:c>
      <x:c r="BF36" t="n">
        <x:v>0</x:v>
      </x:c>
      <x:c r="BG36" t="n">
        <x:v>0</x:v>
      </x:c>
      <x:c r="BH36" t="b">
        <x:v>0</x:v>
      </x:c>
      <x:c r="BI36" t="n">
        <x:v>0</x:v>
      </x:c>
    </x:row>
    <x:row r="37">
      <x:c r="A37" t="s">
        <x:v>8386</x:v>
      </x:c>
      <x:c r="B37" t="s">
        <x:v>0</x:v>
      </x:c>
      <x:c r="C37" t="s">
        <x:v>8387</x:v>
      </x:c>
      <x:c r="D37" t="s">
        <x:v>8388</x:v>
      </x:c>
      <x:c r="E37" t="s">
        <x:v>93</x:v>
      </x:c>
      <x:c r="F37" t="s">
        <x:v>2196</x:v>
      </x:c>
      <x:c r="G37" t="s">
        <x:v>0</x:v>
      </x:c>
      <x:c r="H37" t="s">
        <x:v>0</x:v>
      </x:c>
      <x:c r="I37" t="s">
        <x:v>0</x:v>
      </x:c>
      <x:c r="J37" t="s">
        <x:v>0</x:v>
      </x:c>
      <x:c r="K37" t="s">
        <x:v>0</x:v>
      </x:c>
      <x:c r="L37" t="s">
        <x:v>0</x:v>
      </x:c>
      <x:c r="M37" t="s">
        <x:v>8389</x:v>
      </x:c>
      <x:c r="N37" t="s">
        <x:v>0</x:v>
      </x:c>
      <x:c r="O37" t="s">
        <x:v>508</x:v>
      </x:c>
      <x:c r="P37" t="s">
        <x:v>486</x:v>
      </x:c>
      <x:c r="Q37" t="s">
        <x:v>552</x:v>
      </x:c>
      <x:c r="R37" t="s">
        <x:v>499</x:v>
      </x:c>
      <x:c r="S37" t="s">
        <x:v>504</x:v>
      </x:c>
      <x:c r="T37" t="s">
        <x:v>0</x:v>
      </x:c>
      <x:c r="U37" t="s">
        <x:v>624</x:v>
      </x:c>
      <x:c r="V37" t="n">
        <x:v>0</x:v>
      </x:c>
      <x:c r="W37" t="n">
        <x:v>0</x:v>
      </x:c>
      <x:c r="X37" t="n">
        <x:v>100</x:v>
      </x:c>
      <x:c r="Y37" t="n">
        <x:v>-1</x:v>
      </x:c>
      <x:c r="Z37" t="s">
        <x:v>0</x:v>
      </x:c>
      <x:c r="AA37" t="s">
        <x:v>2158</x:v>
      </x:c>
      <x:c r="AB37" t="s">
        <x:v>0</x:v>
      </x:c>
      <x:c r="AC37" t="s">
        <x:v>0</x:v>
      </x:c>
      <x:c r="AD37" t="s">
        <x:v>0</x:v>
      </x:c>
      <x:c r="AE37" t="s">
        <x:v>0</x:v>
      </x:c>
      <x:c r="AF37" t="s">
        <x:v>0</x:v>
      </x:c>
      <x:c r="AG37" t="s">
        <x:v>0</x:v>
      </x:c>
      <x:c r="AH37" t="s">
        <x:v>0</x:v>
      </x:c>
      <x:c r="AI37" t="s">
        <x:v>0</x:v>
      </x:c>
      <x:c r="AJ37" t="s">
        <x:v>0</x:v>
      </x:c>
      <x:c r="AK37" t="s">
        <x:v>8386</x:v>
      </x:c>
      <x:c r="AL37" t="s">
        <x:v>0</x:v>
      </x:c>
      <x:c r="AM37" t="s">
        <x:v>8390</x:v>
      </x:c>
      <x:c r="AN37" t="s">
        <x:v>2783</x:v>
      </x:c>
      <x:c r="AO37" t="s">
        <x:v>792</x:v>
      </x:c>
      <x:c r="AP37" t="n">
        <x:v>1</x:v>
      </x:c>
      <x:c r="AQ37" t="n">
        <x:v>0</x:v>
      </x:c>
      <x:c r="AR37" t="b">
        <x:v>0</x:v>
      </x:c>
      <x:c r="AS37" t="n">
        <x:v/>
      </x:c>
      <x:c r="AT37" t="s">
        <x:v>0</x:v>
      </x:c>
      <x:c r="AU37" t="n">
        <x:v/>
      </x:c>
      <x:c r="AV37" t="n">
        <x:v>6</x:v>
      </x:c>
      <x:c r="AW37" t="b">
        <x:v>0</x:v>
      </x:c>
      <x:c r="AX37" t="s">
        <x:v>0</x:v>
      </x:c>
      <x:c r="AY37" t="s">
        <x:v>0</x:v>
      </x:c>
      <x:c r="AZ37" t="b">
        <x:v/>
      </x:c>
      <x:c r="BA37" t="n">
        <x:v/>
      </x:c>
      <x:c r="BB37" t="b">
        <x:v/>
      </x:c>
      <x:c r="BC37" t="b">
        <x:v>0</x:v>
      </x:c>
      <x:c r="BD37" t="b">
        <x:v>0</x:v>
      </x:c>
      <x:c r="BE37" t="s">
        <x:v>835</x:v>
      </x:c>
      <x:c r="BF37" t="n">
        <x:v>0</x:v>
      </x:c>
      <x:c r="BG37" t="n">
        <x:v>0</x:v>
      </x:c>
      <x:c r="BH37" t="b">
        <x:v>0</x:v>
      </x:c>
      <x:c r="BI37" t="n">
        <x:v>0</x:v>
      </x:c>
    </x:row>
    <x:row r="38">
      <x:c r="A38" t="s">
        <x:v>8391</x:v>
      </x:c>
      <x:c r="B38" t="s">
        <x:v>0</x:v>
      </x:c>
      <x:c r="C38" t="s">
        <x:v>8275</x:v>
      </x:c>
      <x:c r="D38" t="s">
        <x:v>8392</x:v>
      </x:c>
      <x:c r="E38" t="s">
        <x:v>94</x:v>
      </x:c>
      <x:c r="F38" t="s">
        <x:v>2196</x:v>
      </x:c>
      <x:c r="G38" t="s">
        <x:v>0</x:v>
      </x:c>
      <x:c r="H38" t="s">
        <x:v>0</x:v>
      </x:c>
      <x:c r="I38" t="s">
        <x:v>0</x:v>
      </x:c>
      <x:c r="J38" t="s">
        <x:v>0</x:v>
      </x:c>
      <x:c r="K38" t="s">
        <x:v>0</x:v>
      </x:c>
      <x:c r="L38" t="s">
        <x:v>0</x:v>
      </x:c>
      <x:c r="M38" t="s">
        <x:v>8315</x:v>
      </x:c>
      <x:c r="N38" t="s">
        <x:v>0</x:v>
      </x:c>
      <x:c r="O38" t="s">
        <x:v>508</x:v>
      </x:c>
      <x:c r="P38" t="s">
        <x:v>484</x:v>
      </x:c>
      <x:c r="Q38" t="s">
        <x:v>490</x:v>
      </x:c>
      <x:c r="R38" t="s">
        <x:v>499</x:v>
      </x:c>
      <x:c r="S38" t="s">
        <x:v>504</x:v>
      </x:c>
      <x:c r="T38" t="s">
        <x:v>0</x:v>
      </x:c>
      <x:c r="U38" t="s">
        <x:v>624</x:v>
      </x:c>
      <x:c r="V38" t="n">
        <x:v>0</x:v>
      </x:c>
      <x:c r="W38" t="n">
        <x:v>0</x:v>
      </x:c>
      <x:c r="X38" t="n">
        <x:v>100</x:v>
      </x:c>
      <x:c r="Y38" t="n">
        <x:v>-1</x:v>
      </x:c>
      <x:c r="Z38" t="s">
        <x:v>0</x:v>
      </x:c>
      <x:c r="AA38" t="s">
        <x:v>2158</x:v>
      </x:c>
      <x:c r="AB38" t="s">
        <x:v>0</x:v>
      </x:c>
      <x:c r="AC38" t="s">
        <x:v>0</x:v>
      </x:c>
      <x:c r="AD38" t="s">
        <x:v>0</x:v>
      </x:c>
      <x:c r="AE38" t="s">
        <x:v>0</x:v>
      </x:c>
      <x:c r="AF38" t="s">
        <x:v>0</x:v>
      </x:c>
      <x:c r="AG38" t="s">
        <x:v>0</x:v>
      </x:c>
      <x:c r="AH38" t="s">
        <x:v>0</x:v>
      </x:c>
      <x:c r="AI38" t="s">
        <x:v>0</x:v>
      </x:c>
      <x:c r="AJ38" t="s">
        <x:v>0</x:v>
      </x:c>
      <x:c r="AK38" t="s">
        <x:v>8391</x:v>
      </x:c>
      <x:c r="AL38" t="s">
        <x:v>0</x:v>
      </x:c>
      <x:c r="AM38" t="s">
        <x:v>8393</x:v>
      </x:c>
      <x:c r="AN38" t="s">
        <x:v>2783</x:v>
      </x:c>
      <x:c r="AO38" t="s">
        <x:v>792</x:v>
      </x:c>
      <x:c r="AP38" t="n">
        <x:v>1</x:v>
      </x:c>
      <x:c r="AQ38" t="n">
        <x:v>0</x:v>
      </x:c>
      <x:c r="AR38" t="b">
        <x:v>0</x:v>
      </x:c>
      <x:c r="AS38" t="n">
        <x:v/>
      </x:c>
      <x:c r="AT38" t="s">
        <x:v>0</x:v>
      </x:c>
      <x:c r="AU38" t="n">
        <x:v/>
      </x:c>
      <x:c r="AV38" t="n">
        <x:v>2</x:v>
      </x:c>
      <x:c r="AW38" t="b">
        <x:v>0</x:v>
      </x:c>
      <x:c r="AX38" t="s">
        <x:v>0</x:v>
      </x:c>
      <x:c r="AY38" t="s">
        <x:v>0</x:v>
      </x:c>
      <x:c r="AZ38" t="b">
        <x:v/>
      </x:c>
      <x:c r="BA38" t="n">
        <x:v/>
      </x:c>
      <x:c r="BB38" t="b">
        <x:v/>
      </x:c>
      <x:c r="BC38" t="b">
        <x:v>0</x:v>
      </x:c>
      <x:c r="BD38" t="b">
        <x:v>0</x:v>
      </x:c>
      <x:c r="BE38" t="s">
        <x:v>835</x:v>
      </x:c>
      <x:c r="BF38" t="n">
        <x:v>0</x:v>
      </x:c>
      <x:c r="BG38" t="n">
        <x:v>0</x:v>
      </x:c>
      <x:c r="BH38" t="b">
        <x:v>0</x:v>
      </x:c>
      <x:c r="BI38" t="n">
        <x:v>0</x:v>
      </x:c>
    </x:row>
    <x:row r="39">
      <x:c r="A39" t="s">
        <x:v>8394</x:v>
      </x:c>
      <x:c r="B39" t="s">
        <x:v>0</x:v>
      </x:c>
      <x:c r="C39" t="s">
        <x:v>8300</x:v>
      </x:c>
      <x:c r="D39" t="s">
        <x:v>8395</x:v>
      </x:c>
      <x:c r="E39" t="s">
        <x:v>93</x:v>
      </x:c>
      <x:c r="F39" t="s">
        <x:v>2196</x:v>
      </x:c>
      <x:c r="G39" t="s">
        <x:v>0</x:v>
      </x:c>
      <x:c r="H39" t="s">
        <x:v>0</x:v>
      </x:c>
      <x:c r="I39" t="s">
        <x:v>0</x:v>
      </x:c>
      <x:c r="J39" t="s">
        <x:v>0</x:v>
      </x:c>
      <x:c r="K39" t="s">
        <x:v>0</x:v>
      </x:c>
      <x:c r="L39" t="s">
        <x:v>0</x:v>
      </x:c>
      <x:c r="M39" t="s">
        <x:v>5097</x:v>
      </x:c>
      <x:c r="N39" t="s">
        <x:v>0</x:v>
      </x:c>
      <x:c r="O39" t="s">
        <x:v>508</x:v>
      </x:c>
      <x:c r="P39" t="s">
        <x:v>494</x:v>
      </x:c>
      <x:c r="Q39" t="s">
        <x:v>552</x:v>
      </x:c>
      <x:c r="R39" t="s">
        <x:v>499</x:v>
      </x:c>
      <x:c r="S39" t="s">
        <x:v>504</x:v>
      </x:c>
      <x:c r="T39" t="s">
        <x:v>0</x:v>
      </x:c>
      <x:c r="U39" t="s">
        <x:v>624</x:v>
      </x:c>
      <x:c r="V39" t="n">
        <x:v>0</x:v>
      </x:c>
      <x:c r="W39" t="n">
        <x:v>0</x:v>
      </x:c>
      <x:c r="X39" t="n">
        <x:v>100</x:v>
      </x:c>
      <x:c r="Y39" t="n">
        <x:v>-1</x:v>
      </x:c>
      <x:c r="Z39" t="s">
        <x:v>8396</x:v>
      </x:c>
      <x:c r="AA39" t="s">
        <x:v>2158</x:v>
      </x:c>
      <x:c r="AB39" t="s">
        <x:v>0</x:v>
      </x:c>
      <x:c r="AC39" t="s">
        <x:v>0</x:v>
      </x:c>
      <x:c r="AD39" t="s">
        <x:v>0</x:v>
      </x:c>
      <x:c r="AE39" t="s">
        <x:v>0</x:v>
      </x:c>
      <x:c r="AF39" t="s">
        <x:v>0</x:v>
      </x:c>
      <x:c r="AG39" t="s">
        <x:v>0</x:v>
      </x:c>
      <x:c r="AH39" t="s">
        <x:v>0</x:v>
      </x:c>
      <x:c r="AI39" t="s">
        <x:v>0</x:v>
      </x:c>
      <x:c r="AJ39" t="s">
        <x:v>0</x:v>
      </x:c>
      <x:c r="AK39" t="s">
        <x:v>8394</x:v>
      </x:c>
      <x:c r="AL39" t="s">
        <x:v>0</x:v>
      </x:c>
      <x:c r="AM39" t="s">
        <x:v>8397</x:v>
      </x:c>
      <x:c r="AN39" t="s">
        <x:v>5035</x:v>
      </x:c>
      <x:c r="AO39" t="s">
        <x:v>792</x:v>
      </x:c>
      <x:c r="AP39" t="n">
        <x:v>1</x:v>
      </x:c>
      <x:c r="AQ39" t="n">
        <x:v>0</x:v>
      </x:c>
      <x:c r="AR39" t="b">
        <x:v>0</x:v>
      </x:c>
      <x:c r="AS39" t="n">
        <x:v/>
      </x:c>
      <x:c r="AT39" t="s">
        <x:v>0</x:v>
      </x:c>
      <x:c r="AU39" t="n">
        <x:v/>
      </x:c>
      <x:c r="AV39" t="n">
        <x:v>603</x:v>
      </x:c>
      <x:c r="AW39" t="b">
        <x:v>0</x:v>
      </x:c>
      <x:c r="AX39" t="s">
        <x:v>0</x:v>
      </x:c>
      <x:c r="AY39" t="s">
        <x:v>0</x:v>
      </x:c>
      <x:c r="AZ39" t="b">
        <x:v/>
      </x:c>
      <x:c r="BA39" t="n">
        <x:v/>
      </x:c>
      <x:c r="BB39" t="b">
        <x:v/>
      </x:c>
      <x:c r="BC39" t="b">
        <x:v>0</x:v>
      </x:c>
      <x:c r="BD39" t="b">
        <x:v>0</x:v>
      </x:c>
      <x:c r="BE39" t="s">
        <x:v>835</x:v>
      </x:c>
      <x:c r="BF39" t="n">
        <x:v>0</x:v>
      </x:c>
      <x:c r="BG39" t="n">
        <x:v>0</x:v>
      </x:c>
      <x:c r="BH39" t="b">
        <x:v>0</x:v>
      </x:c>
      <x:c r="BI39" t="n">
        <x:v>0</x:v>
      </x:c>
    </x:row>
    <x:row r="40">
      <x:c r="A40" t="s">
        <x:v>8398</x:v>
      </x:c>
      <x:c r="B40" t="s">
        <x:v>0</x:v>
      </x:c>
      <x:c r="C40" t="s">
        <x:v>8296</x:v>
      </x:c>
      <x:c r="D40" t="s">
        <x:v>8399</x:v>
      </x:c>
      <x:c r="E40" t="s">
        <x:v>94</x:v>
      </x:c>
      <x:c r="F40" t="s">
        <x:v>2196</x:v>
      </x:c>
      <x:c r="G40" t="s">
        <x:v>0</x:v>
      </x:c>
      <x:c r="H40" t="s">
        <x:v>0</x:v>
      </x:c>
      <x:c r="I40" t="s">
        <x:v>0</x:v>
      </x:c>
      <x:c r="J40" t="s">
        <x:v>0</x:v>
      </x:c>
      <x:c r="K40" t="s">
        <x:v>0</x:v>
      </x:c>
      <x:c r="L40" t="s">
        <x:v>0</x:v>
      </x:c>
      <x:c r="M40" t="s">
        <x:v>8400</x:v>
      </x:c>
      <x:c r="N40" t="s">
        <x:v>0</x:v>
      </x:c>
      <x:c r="O40" t="s">
        <x:v>508</x:v>
      </x:c>
      <x:c r="P40" t="s">
        <x:v>490</x:v>
      </x:c>
      <x:c r="Q40" t="s">
        <x:v>490</x:v>
      </x:c>
      <x:c r="R40" t="s">
        <x:v>499</x:v>
      </x:c>
      <x:c r="S40" t="s">
        <x:v>504</x:v>
      </x:c>
      <x:c r="T40" t="s">
        <x:v>0</x:v>
      </x:c>
      <x:c r="U40" t="s">
        <x:v>624</x:v>
      </x:c>
      <x:c r="V40" t="n">
        <x:v>0</x:v>
      </x:c>
      <x:c r="W40" t="n">
        <x:v>0</x:v>
      </x:c>
      <x:c r="X40" t="n">
        <x:v>100</x:v>
      </x:c>
      <x:c r="Y40" t="n">
        <x:v>-1</x:v>
      </x:c>
      <x:c r="Z40" t="s">
        <x:v>0</x:v>
      </x:c>
      <x:c r="AA40" t="s">
        <x:v>2158</x:v>
      </x:c>
      <x:c r="AB40" t="s">
        <x:v>0</x:v>
      </x:c>
      <x:c r="AC40" t="s">
        <x:v>0</x:v>
      </x:c>
      <x:c r="AD40" t="s">
        <x:v>0</x:v>
      </x:c>
      <x:c r="AE40" t="s">
        <x:v>0</x:v>
      </x:c>
      <x:c r="AF40" t="s">
        <x:v>0</x:v>
      </x:c>
      <x:c r="AG40" t="s">
        <x:v>0</x:v>
      </x:c>
      <x:c r="AH40" t="s">
        <x:v>0</x:v>
      </x:c>
      <x:c r="AI40" t="s">
        <x:v>0</x:v>
      </x:c>
      <x:c r="AJ40" t="s">
        <x:v>0</x:v>
      </x:c>
      <x:c r="AK40" t="s">
        <x:v>8398</x:v>
      </x:c>
      <x:c r="AL40" t="s">
        <x:v>0</x:v>
      </x:c>
      <x:c r="AM40" t="s">
        <x:v>8401</x:v>
      </x:c>
      <x:c r="AN40" t="s">
        <x:v>5035</x:v>
      </x:c>
      <x:c r="AO40" t="s">
        <x:v>792</x:v>
      </x:c>
      <x:c r="AP40" t="n">
        <x:v>1</x:v>
      </x:c>
      <x:c r="AQ40" t="n">
        <x:v>0</x:v>
      </x:c>
      <x:c r="AR40" t="b">
        <x:v>0</x:v>
      </x:c>
      <x:c r="AS40" t="n">
        <x:v/>
      </x:c>
      <x:c r="AT40" t="s">
        <x:v>0</x:v>
      </x:c>
      <x:c r="AU40" t="n">
        <x:v/>
      </x:c>
      <x:c r="AV40" t="n">
        <x:v>600</x:v>
      </x:c>
      <x:c r="AW40" t="b">
        <x:v>0</x:v>
      </x:c>
      <x:c r="AX40" t="s">
        <x:v>0</x:v>
      </x:c>
      <x:c r="AY40" t="s">
        <x:v>0</x:v>
      </x:c>
      <x:c r="AZ40" t="b">
        <x:v/>
      </x:c>
      <x:c r="BA40" t="n">
        <x:v/>
      </x:c>
      <x:c r="BB40" t="b">
        <x:v/>
      </x:c>
      <x:c r="BC40" t="b">
        <x:v>0</x:v>
      </x:c>
      <x:c r="BD40" t="b">
        <x:v>0</x:v>
      </x:c>
      <x:c r="BE40" t="s">
        <x:v>835</x:v>
      </x:c>
      <x:c r="BF40" t="n">
        <x:v>0</x:v>
      </x:c>
      <x:c r="BG40" t="n">
        <x:v>0</x:v>
      </x:c>
      <x:c r="BH40" t="b">
        <x:v>0</x:v>
      </x:c>
      <x:c r="BI40" t="n">
        <x:v>0</x:v>
      </x:c>
    </x:row>
    <x:row r="41">
      <x:c r="A41" t="s">
        <x:v>8402</x:v>
      </x:c>
      <x:c r="B41" t="s">
        <x:v>0</x:v>
      </x:c>
      <x:c r="C41" t="s">
        <x:v>8280</x:v>
      </x:c>
      <x:c r="D41" t="s">
        <x:v>8403</x:v>
      </x:c>
      <x:c r="E41" t="s">
        <x:v>94</x:v>
      </x:c>
      <x:c r="F41" t="s">
        <x:v>2196</x:v>
      </x:c>
      <x:c r="G41" t="s">
        <x:v>0</x:v>
      </x:c>
      <x:c r="H41" t="s">
        <x:v>0</x:v>
      </x:c>
      <x:c r="I41" t="s">
        <x:v>0</x:v>
      </x:c>
      <x:c r="J41" t="s">
        <x:v>0</x:v>
      </x:c>
      <x:c r="K41" t="s">
        <x:v>0</x:v>
      </x:c>
      <x:c r="L41" t="s">
        <x:v>0</x:v>
      </x:c>
      <x:c r="M41" t="s">
        <x:v>6785</x:v>
      </x:c>
      <x:c r="N41" t="s">
        <x:v>0</x:v>
      </x:c>
      <x:c r="O41" t="s">
        <x:v>508</x:v>
      </x:c>
      <x:c r="P41" t="s">
        <x:v>486</x:v>
      </x:c>
      <x:c r="Q41" t="s">
        <x:v>490</x:v>
      </x:c>
      <x:c r="R41" t="s">
        <x:v>499</x:v>
      </x:c>
      <x:c r="S41" t="s">
        <x:v>504</x:v>
      </x:c>
      <x:c r="T41" t="s">
        <x:v>0</x:v>
      </x:c>
      <x:c r="U41" t="s">
        <x:v>624</x:v>
      </x:c>
      <x:c r="V41" t="n">
        <x:v>0</x:v>
      </x:c>
      <x:c r="W41" t="n">
        <x:v>0</x:v>
      </x:c>
      <x:c r="X41" t="n">
        <x:v>100</x:v>
      </x:c>
      <x:c r="Y41" t="n">
        <x:v>-1</x:v>
      </x:c>
      <x:c r="Z41" t="s">
        <x:v>0</x:v>
      </x:c>
      <x:c r="AA41" t="s">
        <x:v>2158</x:v>
      </x:c>
      <x:c r="AB41" t="s">
        <x:v>0</x:v>
      </x:c>
      <x:c r="AC41" t="s">
        <x:v>0</x:v>
      </x:c>
      <x:c r="AD41" t="s">
        <x:v>0</x:v>
      </x:c>
      <x:c r="AE41" t="s">
        <x:v>0</x:v>
      </x:c>
      <x:c r="AF41" t="s">
        <x:v>0</x:v>
      </x:c>
      <x:c r="AG41" t="s">
        <x:v>0</x:v>
      </x:c>
      <x:c r="AH41" t="s">
        <x:v>0</x:v>
      </x:c>
      <x:c r="AI41" t="s">
        <x:v>0</x:v>
      </x:c>
      <x:c r="AJ41" t="s">
        <x:v>0</x:v>
      </x:c>
      <x:c r="AK41" t="s">
        <x:v>8402</x:v>
      </x:c>
      <x:c r="AL41" t="s">
        <x:v>0</x:v>
      </x:c>
      <x:c r="AM41" t="s">
        <x:v>8404</x:v>
      </x:c>
      <x:c r="AN41" t="s">
        <x:v>0</x:v>
      </x:c>
      <x:c r="AO41" t="s">
        <x:v>792</x:v>
      </x:c>
      <x:c r="AP41" t="n">
        <x:v>1</x:v>
      </x:c>
      <x:c r="AQ41" t="n">
        <x:v>0</x:v>
      </x:c>
      <x:c r="AR41" t="b">
        <x:v>0</x:v>
      </x:c>
      <x:c r="AS41" t="n">
        <x:v/>
      </x:c>
      <x:c r="AT41" t="s">
        <x:v>0</x:v>
      </x:c>
      <x:c r="AU41" t="n">
        <x:v/>
      </x:c>
      <x:c r="AV41" t="n">
        <x:v>2301</x:v>
      </x:c>
      <x:c r="AW41" t="b">
        <x:v>0</x:v>
      </x:c>
      <x:c r="AX41" t="s">
        <x:v>0</x:v>
      </x:c>
      <x:c r="AY41" t="s">
        <x:v>0</x:v>
      </x:c>
      <x:c r="AZ41" t="b">
        <x:v/>
      </x:c>
      <x:c r="BA41" t="n">
        <x:v/>
      </x:c>
      <x:c r="BB41" t="b">
        <x:v/>
      </x:c>
      <x:c r="BC41" t="s">
        <x:v>0</x:v>
      </x:c>
      <x:c r="BD41" t="s">
        <x:v>0</x:v>
      </x:c>
      <x:c r="BE41" t="s">
        <x:v>0</x:v>
      </x:c>
      <x:c r="BF41" t="s">
        <x:v>0</x:v>
      </x:c>
      <x:c r="BG41" t="s">
        <x:v>0</x:v>
      </x:c>
      <x:c r="BH41" t="s">
        <x:v>0</x:v>
      </x:c>
      <x:c r="BI41" t="s">
        <x:v>0</x:v>
      </x:c>
    </x:row>
    <x:row r="42">
      <x:c r="A42" t="s">
        <x:v>8405</x:v>
      </x:c>
      <x:c r="B42" t="s">
        <x:v>0</x:v>
      </x:c>
      <x:c r="C42" t="s">
        <x:v>8275</x:v>
      </x:c>
      <x:c r="D42" t="s">
        <x:v>8406</x:v>
      </x:c>
      <x:c r="E42" t="s">
        <x:v>94</x:v>
      </x:c>
      <x:c r="F42" t="s">
        <x:v>2196</x:v>
      </x:c>
      <x:c r="G42" t="s">
        <x:v>0</x:v>
      </x:c>
      <x:c r="H42" t="s">
        <x:v>0</x:v>
      </x:c>
      <x:c r="I42" t="s">
        <x:v>0</x:v>
      </x:c>
      <x:c r="J42" t="s">
        <x:v>0</x:v>
      </x:c>
      <x:c r="K42" t="s">
        <x:v>0</x:v>
      </x:c>
      <x:c r="L42" t="s">
        <x:v>0</x:v>
      </x:c>
      <x:c r="M42" t="s">
        <x:v>8400</x:v>
      </x:c>
      <x:c r="N42" t="s">
        <x:v>0</x:v>
      </x:c>
      <x:c r="O42" t="s">
        <x:v>508</x:v>
      </x:c>
      <x:c r="P42" t="s">
        <x:v>484</x:v>
      </x:c>
      <x:c r="Q42" t="s">
        <x:v>490</x:v>
      </x:c>
      <x:c r="R42" t="s">
        <x:v>499</x:v>
      </x:c>
      <x:c r="S42" t="s">
        <x:v>504</x:v>
      </x:c>
      <x:c r="T42" t="s">
        <x:v>0</x:v>
      </x:c>
      <x:c r="U42" t="s">
        <x:v>624</x:v>
      </x:c>
      <x:c r="V42" t="n">
        <x:v>0</x:v>
      </x:c>
      <x:c r="W42" t="n">
        <x:v>0</x:v>
      </x:c>
      <x:c r="X42" t="n">
        <x:v>100</x:v>
      </x:c>
      <x:c r="Y42" t="n">
        <x:v>-1</x:v>
      </x:c>
      <x:c r="Z42" t="s">
        <x:v>0</x:v>
      </x:c>
      <x:c r="AA42" t="s">
        <x:v>2158</x:v>
      </x:c>
      <x:c r="AB42" t="s">
        <x:v>0</x:v>
      </x:c>
      <x:c r="AC42" t="s">
        <x:v>0</x:v>
      </x:c>
      <x:c r="AD42" t="s">
        <x:v>0</x:v>
      </x:c>
      <x:c r="AE42" t="s">
        <x:v>0</x:v>
      </x:c>
      <x:c r="AF42" t="s">
        <x:v>0</x:v>
      </x:c>
      <x:c r="AG42" t="s">
        <x:v>0</x:v>
      </x:c>
      <x:c r="AH42" t="s">
        <x:v>0</x:v>
      </x:c>
      <x:c r="AI42" t="s">
        <x:v>0</x:v>
      </x:c>
      <x:c r="AJ42" t="s">
        <x:v>0</x:v>
      </x:c>
      <x:c r="AK42" t="s">
        <x:v>8405</x:v>
      </x:c>
      <x:c r="AL42" t="s">
        <x:v>0</x:v>
      </x:c>
      <x:c r="AM42" t="s">
        <x:v>8407</x:v>
      </x:c>
      <x:c r="AN42" t="s">
        <x:v>5035</x:v>
      </x:c>
      <x:c r="AO42" t="s">
        <x:v>792</x:v>
      </x:c>
      <x:c r="AP42" t="n">
        <x:v>1</x:v>
      </x:c>
      <x:c r="AQ42" t="n">
        <x:v>0</x:v>
      </x:c>
      <x:c r="AR42" t="b">
        <x:v>0</x:v>
      </x:c>
      <x:c r="AS42" t="n">
        <x:v/>
      </x:c>
      <x:c r="AT42" t="s">
        <x:v>0</x:v>
      </x:c>
      <x:c r="AU42" t="n">
        <x:v/>
      </x:c>
      <x:c r="AV42" t="n">
        <x:v>602</x:v>
      </x:c>
      <x:c r="AW42" t="b">
        <x:v>0</x:v>
      </x:c>
      <x:c r="AX42" t="s">
        <x:v>0</x:v>
      </x:c>
      <x:c r="AY42" t="s">
        <x:v>0</x:v>
      </x:c>
      <x:c r="AZ42" t="b">
        <x:v/>
      </x:c>
      <x:c r="BA42" t="n">
        <x:v/>
      </x:c>
      <x:c r="BB42" t="b">
        <x:v/>
      </x:c>
      <x:c r="BC42" t="b">
        <x:v>0</x:v>
      </x:c>
      <x:c r="BD42" t="b">
        <x:v>0</x:v>
      </x:c>
      <x:c r="BE42" t="s">
        <x:v>835</x:v>
      </x:c>
      <x:c r="BF42" t="n">
        <x:v>0</x:v>
      </x:c>
      <x:c r="BG42" t="n">
        <x:v>0</x:v>
      </x:c>
      <x:c r="BH42" t="b">
        <x:v>0</x:v>
      </x:c>
      <x:c r="BI42" t="n">
        <x:v>0</x:v>
      </x:c>
    </x:row>
    <x:row r="43">
      <x:c r="A43" t="s">
        <x:v>8408</x:v>
      </x:c>
      <x:c r="B43" t="s">
        <x:v>0</x:v>
      </x:c>
      <x:c r="C43" t="s">
        <x:v>8284</x:v>
      </x:c>
      <x:c r="D43" t="s">
        <x:v>8409</x:v>
      </x:c>
      <x:c r="E43" t="s">
        <x:v>95</x:v>
      </x:c>
      <x:c r="F43" t="s">
        <x:v>2196</x:v>
      </x:c>
      <x:c r="G43" t="s">
        <x:v>0</x:v>
      </x:c>
      <x:c r="H43" t="s">
        <x:v>0</x:v>
      </x:c>
      <x:c r="I43" t="s">
        <x:v>0</x:v>
      </x:c>
      <x:c r="J43" t="s">
        <x:v>0</x:v>
      </x:c>
      <x:c r="K43" t="s">
        <x:v>0</x:v>
      </x:c>
      <x:c r="L43" t="s">
        <x:v>0</x:v>
      </x:c>
      <x:c r="M43" t="s">
        <x:v>8410</x:v>
      </x:c>
      <x:c r="N43" t="s">
        <x:v>0</x:v>
      </x:c>
      <x:c r="O43" t="s">
        <x:v>508</x:v>
      </x:c>
      <x:c r="P43" t="s">
        <x:v>496</x:v>
      </x:c>
      <x:c r="Q43" t="s">
        <x:v>558</x:v>
      </x:c>
      <x:c r="R43" t="s">
        <x:v>499</x:v>
      </x:c>
      <x:c r="S43" t="s">
        <x:v>504</x:v>
      </x:c>
      <x:c r="T43" t="s">
        <x:v>0</x:v>
      </x:c>
      <x:c r="U43" t="s">
        <x:v>457</x:v>
      </x:c>
      <x:c r="V43" t="n">
        <x:v>0</x:v>
      </x:c>
      <x:c r="W43" t="n">
        <x:v>0</x:v>
      </x:c>
      <x:c r="X43" t="n">
        <x:v>100</x:v>
      </x:c>
      <x:c r="Y43" t="n">
        <x:v>-1</x:v>
      </x:c>
      <x:c r="Z43" t="s">
        <x:v>0</x:v>
      </x:c>
      <x:c r="AA43" t="s">
        <x:v>2158</x:v>
      </x:c>
      <x:c r="AB43" t="s">
        <x:v>0</x:v>
      </x:c>
      <x:c r="AC43" t="s">
        <x:v>0</x:v>
      </x:c>
      <x:c r="AD43" t="s">
        <x:v>0</x:v>
      </x:c>
      <x:c r="AE43" t="s">
        <x:v>0</x:v>
      </x:c>
      <x:c r="AF43" t="s">
        <x:v>0</x:v>
      </x:c>
      <x:c r="AG43" t="s">
        <x:v>0</x:v>
      </x:c>
      <x:c r="AH43" t="s">
        <x:v>0</x:v>
      </x:c>
      <x:c r="AI43" t="s">
        <x:v>0</x:v>
      </x:c>
      <x:c r="AJ43" t="s">
        <x:v>0</x:v>
      </x:c>
      <x:c r="AK43" t="s">
        <x:v>8408</x:v>
      </x:c>
      <x:c r="AL43" t="s">
        <x:v>0</x:v>
      </x:c>
      <x:c r="AM43" t="s">
        <x:v>8411</x:v>
      </x:c>
      <x:c r="AN43" t="s">
        <x:v>5035</x:v>
      </x:c>
      <x:c r="AO43" t="s">
        <x:v>792</x:v>
      </x:c>
      <x:c r="AP43" t="n">
        <x:v>1000</x:v>
      </x:c>
      <x:c r="AQ43" t="n">
        <x:v>0</x:v>
      </x:c>
      <x:c r="AR43" t="b">
        <x:v>0</x:v>
      </x:c>
      <x:c r="AS43" t="n">
        <x:v/>
      </x:c>
      <x:c r="AT43" t="s">
        <x:v>0</x:v>
      </x:c>
      <x:c r="AU43" t="n">
        <x:v/>
      </x:c>
      <x:c r="AV43" t="n">
        <x:v>614</x:v>
      </x:c>
      <x:c r="AW43" t="b">
        <x:v>0</x:v>
      </x:c>
      <x:c r="AX43" t="s">
        <x:v>0</x:v>
      </x:c>
      <x:c r="AY43" t="s">
        <x:v>0</x:v>
      </x:c>
      <x:c r="AZ43" t="b">
        <x:v/>
      </x:c>
      <x:c r="BA43" t="n">
        <x:v/>
      </x:c>
      <x:c r="BB43" t="b">
        <x:v/>
      </x:c>
      <x:c r="BC43" t="b">
        <x:v>0</x:v>
      </x:c>
      <x:c r="BD43" t="b">
        <x:v>0</x:v>
      </x:c>
      <x:c r="BE43" t="s">
        <x:v>835</x:v>
      </x:c>
      <x:c r="BF43" t="n">
        <x:v>0</x:v>
      </x:c>
      <x:c r="BG43" t="n">
        <x:v>0</x:v>
      </x:c>
      <x:c r="BH43" t="b">
        <x:v>0</x:v>
      </x:c>
      <x:c r="BI43" t="n">
        <x:v>0</x:v>
      </x:c>
    </x:row>
    <x:row r="44">
      <x:c r="A44" t="s">
        <x:v>8412</x:v>
      </x:c>
      <x:c r="B44" t="s">
        <x:v>0</x:v>
      </x:c>
      <x:c r="C44" t="s">
        <x:v>8280</x:v>
      </x:c>
      <x:c r="D44" t="s">
        <x:v>8413</x:v>
      </x:c>
      <x:c r="E44" t="s">
        <x:v>94</x:v>
      </x:c>
      <x:c r="F44" t="s">
        <x:v>2196</x:v>
      </x:c>
      <x:c r="G44" t="s">
        <x:v>0</x:v>
      </x:c>
      <x:c r="H44" t="s">
        <x:v>0</x:v>
      </x:c>
      <x:c r="I44" t="s">
        <x:v>0</x:v>
      </x:c>
      <x:c r="J44" t="s">
        <x:v>0</x:v>
      </x:c>
      <x:c r="K44" t="s">
        <x:v>0</x:v>
      </x:c>
      <x:c r="L44" t="s">
        <x:v>0</x:v>
      </x:c>
      <x:c r="M44" t="s">
        <x:v>8400</x:v>
      </x:c>
      <x:c r="N44" t="s">
        <x:v>0</x:v>
      </x:c>
      <x:c r="O44" t="s">
        <x:v>508</x:v>
      </x:c>
      <x:c r="P44" t="s">
        <x:v>486</x:v>
      </x:c>
      <x:c r="Q44" t="s">
        <x:v>490</x:v>
      </x:c>
      <x:c r="R44" t="s">
        <x:v>499</x:v>
      </x:c>
      <x:c r="S44" t="s">
        <x:v>504</x:v>
      </x:c>
      <x:c r="T44" t="s">
        <x:v>0</x:v>
      </x:c>
      <x:c r="U44" t="s">
        <x:v>624</x:v>
      </x:c>
      <x:c r="V44" t="n">
        <x:v>0</x:v>
      </x:c>
      <x:c r="W44" t="n">
        <x:v>0</x:v>
      </x:c>
      <x:c r="X44" t="n">
        <x:v>100</x:v>
      </x:c>
      <x:c r="Y44" t="n">
        <x:v>-1</x:v>
      </x:c>
      <x:c r="Z44" t="s">
        <x:v>0</x:v>
      </x:c>
      <x:c r="AA44" t="s">
        <x:v>2158</x:v>
      </x:c>
      <x:c r="AB44" t="s">
        <x:v>0</x:v>
      </x:c>
      <x:c r="AC44" t="s">
        <x:v>0</x:v>
      </x:c>
      <x:c r="AD44" t="s">
        <x:v>0</x:v>
      </x:c>
      <x:c r="AE44" t="s">
        <x:v>0</x:v>
      </x:c>
      <x:c r="AF44" t="s">
        <x:v>0</x:v>
      </x:c>
      <x:c r="AG44" t="s">
        <x:v>0</x:v>
      </x:c>
      <x:c r="AH44" t="s">
        <x:v>0</x:v>
      </x:c>
      <x:c r="AI44" t="s">
        <x:v>0</x:v>
      </x:c>
      <x:c r="AJ44" t="s">
        <x:v>0</x:v>
      </x:c>
      <x:c r="AK44" t="s">
        <x:v>8412</x:v>
      </x:c>
      <x:c r="AL44" t="s">
        <x:v>0</x:v>
      </x:c>
      <x:c r="AM44" t="s">
        <x:v>8414</x:v>
      </x:c>
      <x:c r="AN44" t="s">
        <x:v>5035</x:v>
      </x:c>
      <x:c r="AO44" t="s">
        <x:v>792</x:v>
      </x:c>
      <x:c r="AP44" t="n">
        <x:v>1</x:v>
      </x:c>
      <x:c r="AQ44" t="n">
        <x:v>0</x:v>
      </x:c>
      <x:c r="AR44" t="b">
        <x:v>0</x:v>
      </x:c>
      <x:c r="AS44" t="n">
        <x:v/>
      </x:c>
      <x:c r="AT44" t="s">
        <x:v>0</x:v>
      </x:c>
      <x:c r="AU44" t="n">
        <x:v/>
      </x:c>
      <x:c r="AV44" t="n">
        <x:v>601</x:v>
      </x:c>
      <x:c r="AW44" t="b">
        <x:v>0</x:v>
      </x:c>
      <x:c r="AX44" t="s">
        <x:v>0</x:v>
      </x:c>
      <x:c r="AY44" t="s">
        <x:v>0</x:v>
      </x:c>
      <x:c r="AZ44" t="b">
        <x:v/>
      </x:c>
      <x:c r="BA44" t="n">
        <x:v/>
      </x:c>
      <x:c r="BB44" t="b">
        <x:v/>
      </x:c>
      <x:c r="BC44" t="b">
        <x:v>0</x:v>
      </x:c>
      <x:c r="BD44" t="b">
        <x:v>0</x:v>
      </x:c>
      <x:c r="BE44" t="s">
        <x:v>835</x:v>
      </x:c>
      <x:c r="BF44" t="n">
        <x:v>0</x:v>
      </x:c>
      <x:c r="BG44" t="n">
        <x:v>0</x:v>
      </x:c>
      <x:c r="BH44" t="b">
        <x:v>0</x:v>
      </x:c>
      <x:c r="BI44" t="n">
        <x:v>0</x:v>
      </x:c>
    </x:row>
    <x:row r="45">
      <x:c r="A45" t="s">
        <x:v>8415</x:v>
      </x:c>
      <x:c r="B45" t="s">
        <x:v>0</x:v>
      </x:c>
      <x:c r="C45" t="s">
        <x:v>8296</x:v>
      </x:c>
      <x:c r="D45" t="s">
        <x:v>8416</x:v>
      </x:c>
      <x:c r="E45" t="s">
        <x:v>94</x:v>
      </x:c>
      <x:c r="F45" t="s">
        <x:v>2196</x:v>
      </x:c>
      <x:c r="G45" t="s">
        <x:v>0</x:v>
      </x:c>
      <x:c r="H45" t="s">
        <x:v>0</x:v>
      </x:c>
      <x:c r="I45" t="s">
        <x:v>0</x:v>
      </x:c>
      <x:c r="J45" t="s">
        <x:v>0</x:v>
      </x:c>
      <x:c r="K45" t="s">
        <x:v>0</x:v>
      </x:c>
      <x:c r="L45" t="s">
        <x:v>0</x:v>
      </x:c>
      <x:c r="M45" t="s">
        <x:v>8410</x:v>
      </x:c>
      <x:c r="N45" t="s">
        <x:v>0</x:v>
      </x:c>
      <x:c r="O45" t="s">
        <x:v>508</x:v>
      </x:c>
      <x:c r="P45" t="s">
        <x:v>490</x:v>
      </x:c>
      <x:c r="Q45" t="s">
        <x:v>490</x:v>
      </x:c>
      <x:c r="R45" t="s">
        <x:v>499</x:v>
      </x:c>
      <x:c r="S45" t="s">
        <x:v>504</x:v>
      </x:c>
      <x:c r="T45" t="s">
        <x:v>0</x:v>
      </x:c>
      <x:c r="U45" t="s">
        <x:v>624</x:v>
      </x:c>
      <x:c r="V45" t="n">
        <x:v>0</x:v>
      </x:c>
      <x:c r="W45" t="n">
        <x:v>0</x:v>
      </x:c>
      <x:c r="X45" t="n">
        <x:v>100</x:v>
      </x:c>
      <x:c r="Y45" t="n">
        <x:v>-1</x:v>
      </x:c>
      <x:c r="Z45" t="s">
        <x:v>0</x:v>
      </x:c>
      <x:c r="AA45" t="s">
        <x:v>2158</x:v>
      </x:c>
      <x:c r="AB45" t="s">
        <x:v>0</x:v>
      </x:c>
      <x:c r="AC45" t="s">
        <x:v>0</x:v>
      </x:c>
      <x:c r="AD45" t="s">
        <x:v>0</x:v>
      </x:c>
      <x:c r="AE45" t="s">
        <x:v>0</x:v>
      </x:c>
      <x:c r="AF45" t="s">
        <x:v>0</x:v>
      </x:c>
      <x:c r="AG45" t="s">
        <x:v>0</x:v>
      </x:c>
      <x:c r="AH45" t="s">
        <x:v>0</x:v>
      </x:c>
      <x:c r="AI45" t="s">
        <x:v>0</x:v>
      </x:c>
      <x:c r="AJ45" t="s">
        <x:v>0</x:v>
      </x:c>
      <x:c r="AK45" t="s">
        <x:v>8415</x:v>
      </x:c>
      <x:c r="AL45" t="s">
        <x:v>0</x:v>
      </x:c>
      <x:c r="AM45" t="s">
        <x:v>8417</x:v>
      </x:c>
      <x:c r="AN45" t="s">
        <x:v>5035</x:v>
      </x:c>
      <x:c r="AO45" t="s">
        <x:v>792</x:v>
      </x:c>
      <x:c r="AP45" t="n">
        <x:v>1</x:v>
      </x:c>
      <x:c r="AQ45" t="n">
        <x:v>0</x:v>
      </x:c>
      <x:c r="AR45" t="b">
        <x:v>0</x:v>
      </x:c>
      <x:c r="AS45" t="n">
        <x:v/>
      </x:c>
      <x:c r="AT45" t="s">
        <x:v>0</x:v>
      </x:c>
      <x:c r="AU45" t="n">
        <x:v/>
      </x:c>
      <x:c r="AV45" t="n">
        <x:v>608</x:v>
      </x:c>
      <x:c r="AW45" t="b">
        <x:v>0</x:v>
      </x:c>
      <x:c r="AX45" t="s">
        <x:v>0</x:v>
      </x:c>
      <x:c r="AY45" t="s">
        <x:v>0</x:v>
      </x:c>
      <x:c r="AZ45" t="b">
        <x:v/>
      </x:c>
      <x:c r="BA45" t="n">
        <x:v/>
      </x:c>
      <x:c r="BB45" t="b">
        <x:v/>
      </x:c>
      <x:c r="BC45" t="b">
        <x:v>0</x:v>
      </x:c>
      <x:c r="BD45" t="b">
        <x:v>0</x:v>
      </x:c>
      <x:c r="BE45" t="s">
        <x:v>835</x:v>
      </x:c>
      <x:c r="BF45" t="n">
        <x:v>0</x:v>
      </x:c>
      <x:c r="BG45" t="n">
        <x:v>0</x:v>
      </x:c>
      <x:c r="BH45" t="b">
        <x:v>0</x:v>
      </x:c>
      <x:c r="BI45" t="n">
        <x:v>0</x:v>
      </x:c>
    </x:row>
    <x:row r="46">
      <x:c r="A46" t="s">
        <x:v>8418</x:v>
      </x:c>
      <x:c r="B46" t="s">
        <x:v>0</x:v>
      </x:c>
      <x:c r="C46" t="s">
        <x:v>8284</x:v>
      </x:c>
      <x:c r="D46" t="s">
        <x:v>8419</x:v>
      </x:c>
      <x:c r="E46" t="s">
        <x:v>95</x:v>
      </x:c>
      <x:c r="F46" t="s">
        <x:v>2196</x:v>
      </x:c>
      <x:c r="G46" t="s">
        <x:v>0</x:v>
      </x:c>
      <x:c r="H46" t="s">
        <x:v>0</x:v>
      </x:c>
      <x:c r="I46" t="s">
        <x:v>0</x:v>
      </x:c>
      <x:c r="J46" t="s">
        <x:v>0</x:v>
      </x:c>
      <x:c r="K46" t="s">
        <x:v>0</x:v>
      </x:c>
      <x:c r="L46" t="s">
        <x:v>0</x:v>
      </x:c>
      <x:c r="M46" t="s">
        <x:v>8400</x:v>
      </x:c>
      <x:c r="N46" t="s">
        <x:v>0</x:v>
      </x:c>
      <x:c r="O46" t="s">
        <x:v>508</x:v>
      </x:c>
      <x:c r="P46" t="s">
        <x:v>496</x:v>
      </x:c>
      <x:c r="Q46" t="s">
        <x:v>558</x:v>
      </x:c>
      <x:c r="R46" t="s">
        <x:v>499</x:v>
      </x:c>
      <x:c r="S46" t="s">
        <x:v>504</x:v>
      </x:c>
      <x:c r="T46" t="s">
        <x:v>0</x:v>
      </x:c>
      <x:c r="U46" t="s">
        <x:v>457</x:v>
      </x:c>
      <x:c r="V46" t="n">
        <x:v>0</x:v>
      </x:c>
      <x:c r="W46" t="n">
        <x:v>0</x:v>
      </x:c>
      <x:c r="X46" t="n">
        <x:v>100</x:v>
      </x:c>
      <x:c r="Y46" t="n">
        <x:v>-1</x:v>
      </x:c>
      <x:c r="Z46" t="s">
        <x:v>0</x:v>
      </x:c>
      <x:c r="AA46" t="s">
        <x:v>2158</x:v>
      </x:c>
      <x:c r="AB46" t="s">
        <x:v>0</x:v>
      </x:c>
      <x:c r="AC46" t="s">
        <x:v>0</x:v>
      </x:c>
      <x:c r="AD46" t="s">
        <x:v>0</x:v>
      </x:c>
      <x:c r="AE46" t="s">
        <x:v>0</x:v>
      </x:c>
      <x:c r="AF46" t="s">
        <x:v>0</x:v>
      </x:c>
      <x:c r="AG46" t="s">
        <x:v>0</x:v>
      </x:c>
      <x:c r="AH46" t="s">
        <x:v>0</x:v>
      </x:c>
      <x:c r="AI46" t="s">
        <x:v>0</x:v>
      </x:c>
      <x:c r="AJ46" t="s">
        <x:v>0</x:v>
      </x:c>
      <x:c r="AK46" t="s">
        <x:v>8418</x:v>
      </x:c>
      <x:c r="AL46" t="s">
        <x:v>0</x:v>
      </x:c>
      <x:c r="AM46" t="s">
        <x:v>8420</x:v>
      </x:c>
      <x:c r="AN46" t="s">
        <x:v>5035</x:v>
      </x:c>
      <x:c r="AO46" t="s">
        <x:v>792</x:v>
      </x:c>
      <x:c r="AP46" t="n">
        <x:v>1000</x:v>
      </x:c>
      <x:c r="AQ46" t="n">
        <x:v>0</x:v>
      </x:c>
      <x:c r="AR46" t="b">
        <x:v>0</x:v>
      </x:c>
      <x:c r="AS46" t="n">
        <x:v/>
      </x:c>
      <x:c r="AT46" t="s">
        <x:v>0</x:v>
      </x:c>
      <x:c r="AU46" t="n">
        <x:v/>
      </x:c>
      <x:c r="AV46" t="n">
        <x:v>606</x:v>
      </x:c>
      <x:c r="AW46" t="b">
        <x:v>0</x:v>
      </x:c>
      <x:c r="AX46" t="s">
        <x:v>0</x:v>
      </x:c>
      <x:c r="AY46" t="s">
        <x:v>0</x:v>
      </x:c>
      <x:c r="AZ46" t="b">
        <x:v/>
      </x:c>
      <x:c r="BA46" t="n">
        <x:v/>
      </x:c>
      <x:c r="BB46" t="b">
        <x:v/>
      </x:c>
      <x:c r="BC46" t="b">
        <x:v>0</x:v>
      </x:c>
      <x:c r="BD46" t="b">
        <x:v>0</x:v>
      </x:c>
      <x:c r="BE46" t="s">
        <x:v>835</x:v>
      </x:c>
      <x:c r="BF46" t="n">
        <x:v>0</x:v>
      </x:c>
      <x:c r="BG46" t="n">
        <x:v>0</x:v>
      </x:c>
      <x:c r="BH46" t="b">
        <x:v>0</x:v>
      </x:c>
      <x:c r="BI46" t="n">
        <x:v>0</x:v>
      </x:c>
    </x:row>
    <x:row r="47">
      <x:c r="A47" t="s">
        <x:v>8421</x:v>
      </x:c>
      <x:c r="B47" t="s">
        <x:v>0</x:v>
      </x:c>
      <x:c r="C47" t="s">
        <x:v>8288</x:v>
      </x:c>
      <x:c r="D47" t="s">
        <x:v>8422</x:v>
      </x:c>
      <x:c r="E47" t="s">
        <x:v>96</x:v>
      </x:c>
      <x:c r="F47" t="s">
        <x:v>2196</x:v>
      </x:c>
      <x:c r="G47" t="s">
        <x:v>0</x:v>
      </x:c>
      <x:c r="H47" t="s">
        <x:v>0</x:v>
      </x:c>
      <x:c r="I47" t="s">
        <x:v>0</x:v>
      </x:c>
      <x:c r="J47" t="s">
        <x:v>0</x:v>
      </x:c>
      <x:c r="K47" t="s">
        <x:v>0</x:v>
      </x:c>
      <x:c r="L47" t="s">
        <x:v>0</x:v>
      </x:c>
      <x:c r="M47" t="s">
        <x:v>8400</x:v>
      </x:c>
      <x:c r="N47" t="s">
        <x:v>0</x:v>
      </x:c>
      <x:c r="O47" t="s">
        <x:v>508</x:v>
      </x:c>
      <x:c r="P47" t="s">
        <x:v>496</x:v>
      </x:c>
      <x:c r="Q47" t="s">
        <x:v>561</x:v>
      </x:c>
      <x:c r="R47" t="s">
        <x:v>499</x:v>
      </x:c>
      <x:c r="S47" t="s">
        <x:v>504</x:v>
      </x:c>
      <x:c r="T47" t="s">
        <x:v>0</x:v>
      </x:c>
      <x:c r="U47" t="s">
        <x:v>457</x:v>
      </x:c>
      <x:c r="V47" t="n">
        <x:v>0</x:v>
      </x:c>
      <x:c r="W47" t="n">
        <x:v>0</x:v>
      </x:c>
      <x:c r="X47" t="n">
        <x:v>100</x:v>
      </x:c>
      <x:c r="Y47" t="n">
        <x:v>-1</x:v>
      </x:c>
      <x:c r="Z47" t="s">
        <x:v>0</x:v>
      </x:c>
      <x:c r="AA47" t="s">
        <x:v>2158</x:v>
      </x:c>
      <x:c r="AB47" t="s">
        <x:v>0</x:v>
      </x:c>
      <x:c r="AC47" t="s">
        <x:v>0</x:v>
      </x:c>
      <x:c r="AD47" t="s">
        <x:v>0</x:v>
      </x:c>
      <x:c r="AE47" t="s">
        <x:v>0</x:v>
      </x:c>
      <x:c r="AF47" t="s">
        <x:v>0</x:v>
      </x:c>
      <x:c r="AG47" t="s">
        <x:v>0</x:v>
      </x:c>
      <x:c r="AH47" t="s">
        <x:v>0</x:v>
      </x:c>
      <x:c r="AI47" t="s">
        <x:v>0</x:v>
      </x:c>
      <x:c r="AJ47" t="s">
        <x:v>0</x:v>
      </x:c>
      <x:c r="AK47" t="s">
        <x:v>8421</x:v>
      </x:c>
      <x:c r="AL47" t="s">
        <x:v>0</x:v>
      </x:c>
      <x:c r="AM47" t="s">
        <x:v>8423</x:v>
      </x:c>
      <x:c r="AN47" t="s">
        <x:v>5035</x:v>
      </x:c>
      <x:c r="AO47" t="s">
        <x:v>792</x:v>
      </x:c>
      <x:c r="AP47" t="n">
        <x:v>1000</x:v>
      </x:c>
      <x:c r="AQ47" t="n">
        <x:v>0</x:v>
      </x:c>
      <x:c r="AR47" t="b">
        <x:v>0</x:v>
      </x:c>
      <x:c r="AS47" t="n">
        <x:v/>
      </x:c>
      <x:c r="AT47" t="s">
        <x:v>0</x:v>
      </x:c>
      <x:c r="AU47" t="n">
        <x:v/>
      </x:c>
      <x:c r="AV47" t="n">
        <x:v>607</x:v>
      </x:c>
      <x:c r="AW47" t="b">
        <x:v>0</x:v>
      </x:c>
      <x:c r="AX47" t="s">
        <x:v>0</x:v>
      </x:c>
      <x:c r="AY47" t="s">
        <x:v>0</x:v>
      </x:c>
      <x:c r="AZ47" t="b">
        <x:v/>
      </x:c>
      <x:c r="BA47" t="n">
        <x:v/>
      </x:c>
      <x:c r="BB47" t="b">
        <x:v/>
      </x:c>
      <x:c r="BC47" t="b">
        <x:v>0</x:v>
      </x:c>
      <x:c r="BD47" t="b">
        <x:v>0</x:v>
      </x:c>
      <x:c r="BE47" t="s">
        <x:v>835</x:v>
      </x:c>
      <x:c r="BF47" t="n">
        <x:v>0</x:v>
      </x:c>
      <x:c r="BG47" t="n">
        <x:v>0</x:v>
      </x:c>
      <x:c r="BH47" t="b">
        <x:v>0</x:v>
      </x:c>
      <x:c r="BI47" t="n">
        <x:v>0</x:v>
      </x:c>
    </x:row>
    <x:row r="48">
      <x:c r="A48" t="s">
        <x:v>8424</x:v>
      </x:c>
      <x:c r="B48" t="s">
        <x:v>0</x:v>
      </x:c>
      <x:c r="C48" t="s">
        <x:v>8383</x:v>
      </x:c>
      <x:c r="D48" t="s">
        <x:v>8425</x:v>
      </x:c>
      <x:c r="E48" t="s">
        <x:v>93</x:v>
      </x:c>
      <x:c r="F48" t="s">
        <x:v>2196</x:v>
      </x:c>
      <x:c r="G48" t="s">
        <x:v>0</x:v>
      </x:c>
      <x:c r="H48" t="s">
        <x:v>0</x:v>
      </x:c>
      <x:c r="I48" t="s">
        <x:v>0</x:v>
      </x:c>
      <x:c r="J48" t="s">
        <x:v>0</x:v>
      </x:c>
      <x:c r="K48" t="s">
        <x:v>0</x:v>
      </x:c>
      <x:c r="L48" t="s">
        <x:v>0</x:v>
      </x:c>
      <x:c r="M48" t="s">
        <x:v>5097</x:v>
      </x:c>
      <x:c r="N48" t="s">
        <x:v>0</x:v>
      </x:c>
      <x:c r="O48" t="s">
        <x:v>508</x:v>
      </x:c>
      <x:c r="P48" t="s">
        <x:v>488</x:v>
      </x:c>
      <x:c r="Q48" t="s">
        <x:v>552</x:v>
      </x:c>
      <x:c r="R48" t="s">
        <x:v>499</x:v>
      </x:c>
      <x:c r="S48" t="s">
        <x:v>504</x:v>
      </x:c>
      <x:c r="T48" t="s">
        <x:v>0</x:v>
      </x:c>
      <x:c r="U48" t="s">
        <x:v>624</x:v>
      </x:c>
      <x:c r="V48" t="n">
        <x:v>0</x:v>
      </x:c>
      <x:c r="W48" t="n">
        <x:v>0</x:v>
      </x:c>
      <x:c r="X48" t="n">
        <x:v>100</x:v>
      </x:c>
      <x:c r="Y48" t="n">
        <x:v>-1</x:v>
      </x:c>
      <x:c r="Z48" t="s">
        <x:v>0</x:v>
      </x:c>
      <x:c r="AA48" t="s">
        <x:v>2158</x:v>
      </x:c>
      <x:c r="AB48" t="s">
        <x:v>0</x:v>
      </x:c>
      <x:c r="AC48" t="s">
        <x:v>0</x:v>
      </x:c>
      <x:c r="AD48" t="s">
        <x:v>0</x:v>
      </x:c>
      <x:c r="AE48" t="s">
        <x:v>0</x:v>
      </x:c>
      <x:c r="AF48" t="s">
        <x:v>0</x:v>
      </x:c>
      <x:c r="AG48" t="s">
        <x:v>0</x:v>
      </x:c>
      <x:c r="AH48" t="s">
        <x:v>0</x:v>
      </x:c>
      <x:c r="AI48" t="s">
        <x:v>0</x:v>
      </x:c>
      <x:c r="AJ48" t="s">
        <x:v>0</x:v>
      </x:c>
      <x:c r="AK48" t="s">
        <x:v>8424</x:v>
      </x:c>
      <x:c r="AL48" t="s">
        <x:v>0</x:v>
      </x:c>
      <x:c r="AM48" t="s">
        <x:v>8426</x:v>
      </x:c>
      <x:c r="AN48" t="s">
        <x:v>5035</x:v>
      </x:c>
      <x:c r="AO48" t="s">
        <x:v>792</x:v>
      </x:c>
      <x:c r="AP48" t="n">
        <x:v>1</x:v>
      </x:c>
      <x:c r="AQ48" t="n">
        <x:v>0</x:v>
      </x:c>
      <x:c r="AR48" t="b">
        <x:v>0</x:v>
      </x:c>
      <x:c r="AS48" t="n">
        <x:v/>
      </x:c>
      <x:c r="AT48" t="s">
        <x:v>0</x:v>
      </x:c>
      <x:c r="AU48" t="n">
        <x:v/>
      </x:c>
      <x:c r="AV48" t="n">
        <x:v>604</x:v>
      </x:c>
      <x:c r="AW48" t="b">
        <x:v>0</x:v>
      </x:c>
      <x:c r="AX48" t="s">
        <x:v>0</x:v>
      </x:c>
      <x:c r="AY48" t="s">
        <x:v>0</x:v>
      </x:c>
      <x:c r="AZ48" t="b">
        <x:v/>
      </x:c>
      <x:c r="BA48" t="n">
        <x:v/>
      </x:c>
      <x:c r="BB48" t="b">
        <x:v/>
      </x:c>
      <x:c r="BC48" t="b">
        <x:v>0</x:v>
      </x:c>
      <x:c r="BD48" t="b">
        <x:v>0</x:v>
      </x:c>
      <x:c r="BE48" t="s">
        <x:v>835</x:v>
      </x:c>
      <x:c r="BF48" t="n">
        <x:v>0</x:v>
      </x:c>
      <x:c r="BG48" t="n">
        <x:v>0</x:v>
      </x:c>
      <x:c r="BH48" t="b">
        <x:v>0</x:v>
      </x:c>
      <x:c r="BI48" t="n">
        <x:v>0</x:v>
      </x:c>
    </x:row>
    <x:row r="49">
      <x:c r="A49" t="s">
        <x:v>8427</x:v>
      </x:c>
      <x:c r="B49" t="s">
        <x:v>0</x:v>
      </x:c>
      <x:c r="C49" t="s">
        <x:v>8318</x:v>
      </x:c>
      <x:c r="D49" t="s">
        <x:v>8428</x:v>
      </x:c>
      <x:c r="E49" t="s">
        <x:v>93</x:v>
      </x:c>
      <x:c r="F49" t="s">
        <x:v>2196</x:v>
      </x:c>
      <x:c r="G49" t="s">
        <x:v>0</x:v>
      </x:c>
      <x:c r="H49" t="s">
        <x:v>0</x:v>
      </x:c>
      <x:c r="I49" t="s">
        <x:v>0</x:v>
      </x:c>
      <x:c r="J49" t="s">
        <x:v>0</x:v>
      </x:c>
      <x:c r="K49" t="s">
        <x:v>0</x:v>
      </x:c>
      <x:c r="L49" t="s">
        <x:v>0</x:v>
      </x:c>
      <x:c r="M49" t="s">
        <x:v>2197</x:v>
      </x:c>
      <x:c r="N49" t="s">
        <x:v>0</x:v>
      </x:c>
      <x:c r="O49" t="s">
        <x:v>508</x:v>
      </x:c>
      <x:c r="P49" t="s">
        <x:v>492</x:v>
      </x:c>
      <x:c r="Q49" t="s">
        <x:v>552</x:v>
      </x:c>
      <x:c r="R49" t="s">
        <x:v>499</x:v>
      </x:c>
      <x:c r="S49" t="s">
        <x:v>504</x:v>
      </x:c>
      <x:c r="T49" t="s">
        <x:v>0</x:v>
      </x:c>
      <x:c r="U49" t="s">
        <x:v>624</x:v>
      </x:c>
      <x:c r="V49" t="n">
        <x:v>0</x:v>
      </x:c>
      <x:c r="W49" t="n">
        <x:v>0</x:v>
      </x:c>
      <x:c r="X49" t="n">
        <x:v>100</x:v>
      </x:c>
      <x:c r="Y49" t="n">
        <x:v>-1</x:v>
      </x:c>
      <x:c r="Z49" t="s">
        <x:v>0</x:v>
      </x:c>
      <x:c r="AA49" t="s">
        <x:v>2158</x:v>
      </x:c>
      <x:c r="AB49" t="s">
        <x:v>0</x:v>
      </x:c>
      <x:c r="AC49" t="s">
        <x:v>0</x:v>
      </x:c>
      <x:c r="AD49" t="s">
        <x:v>0</x:v>
      </x:c>
      <x:c r="AE49" t="s">
        <x:v>0</x:v>
      </x:c>
      <x:c r="AF49" t="s">
        <x:v>0</x:v>
      </x:c>
      <x:c r="AG49" t="s">
        <x:v>0</x:v>
      </x:c>
      <x:c r="AH49" t="s">
        <x:v>0</x:v>
      </x:c>
      <x:c r="AI49" t="s">
        <x:v>0</x:v>
      </x:c>
      <x:c r="AJ49" t="s">
        <x:v>0</x:v>
      </x:c>
      <x:c r="AK49" t="s">
        <x:v>8427</x:v>
      </x:c>
      <x:c r="AL49" t="s">
        <x:v>0</x:v>
      </x:c>
      <x:c r="AM49" t="s">
        <x:v>8429</x:v>
      </x:c>
      <x:c r="AN49" t="s">
        <x:v>5035</x:v>
      </x:c>
      <x:c r="AO49" t="s">
        <x:v>792</x:v>
      </x:c>
      <x:c r="AP49" t="n">
        <x:v>1</x:v>
      </x:c>
      <x:c r="AQ49" t="n">
        <x:v>0</x:v>
      </x:c>
      <x:c r="AR49" t="b">
        <x:v>0</x:v>
      </x:c>
      <x:c r="AS49" t="n">
        <x:v/>
      </x:c>
      <x:c r="AT49" t="s">
        <x:v>0</x:v>
      </x:c>
      <x:c r="AU49" t="n">
        <x:v/>
      </x:c>
      <x:c r="AV49" t="n">
        <x:v>613</x:v>
      </x:c>
      <x:c r="AW49" t="b">
        <x:v>0</x:v>
      </x:c>
      <x:c r="AX49" t="s">
        <x:v>0</x:v>
      </x:c>
      <x:c r="AY49" t="s">
        <x:v>0</x:v>
      </x:c>
      <x:c r="AZ49" t="b">
        <x:v/>
      </x:c>
      <x:c r="BA49" t="n">
        <x:v/>
      </x:c>
      <x:c r="BB49" t="b">
        <x:v/>
      </x:c>
      <x:c r="BC49" t="b">
        <x:v>0</x:v>
      </x:c>
      <x:c r="BD49" t="b">
        <x:v>0</x:v>
      </x:c>
      <x:c r="BE49" t="s">
        <x:v>835</x:v>
      </x:c>
      <x:c r="BF49" t="n">
        <x:v>0</x:v>
      </x:c>
      <x:c r="BG49" t="n">
        <x:v>0</x:v>
      </x:c>
      <x:c r="BH49" t="b">
        <x:v>0</x:v>
      </x:c>
      <x:c r="BI49" t="n">
        <x:v>0</x:v>
      </x:c>
    </x:row>
    <x:row r="50">
      <x:c r="A50" t="s">
        <x:v>8430</x:v>
      </x:c>
      <x:c r="B50" t="s">
        <x:v>0</x:v>
      </x:c>
      <x:c r="C50" t="s">
        <x:v>8300</x:v>
      </x:c>
      <x:c r="D50" t="s">
        <x:v>8431</x:v>
      </x:c>
      <x:c r="E50" t="s">
        <x:v>93</x:v>
      </x:c>
      <x:c r="F50" t="s">
        <x:v>2196</x:v>
      </x:c>
      <x:c r="G50" t="s">
        <x:v>0</x:v>
      </x:c>
      <x:c r="H50" t="s">
        <x:v>0</x:v>
      </x:c>
      <x:c r="I50" t="s">
        <x:v>0</x:v>
      </x:c>
      <x:c r="J50" t="s">
        <x:v>0</x:v>
      </x:c>
      <x:c r="K50" t="s">
        <x:v>0</x:v>
      </x:c>
      <x:c r="L50" t="s">
        <x:v>0</x:v>
      </x:c>
      <x:c r="M50" t="s">
        <x:v>2197</x:v>
      </x:c>
      <x:c r="N50" t="s">
        <x:v>0</x:v>
      </x:c>
      <x:c r="O50" t="s">
        <x:v>508</x:v>
      </x:c>
      <x:c r="P50" t="s">
        <x:v>494</x:v>
      </x:c>
      <x:c r="Q50" t="s">
        <x:v>552</x:v>
      </x:c>
      <x:c r="R50" t="s">
        <x:v>499</x:v>
      </x:c>
      <x:c r="S50" t="s">
        <x:v>504</x:v>
      </x:c>
      <x:c r="T50" t="s">
        <x:v>0</x:v>
      </x:c>
      <x:c r="U50" t="s">
        <x:v>624</x:v>
      </x:c>
      <x:c r="V50" t="n">
        <x:v>0</x:v>
      </x:c>
      <x:c r="W50" t="n">
        <x:v>0</x:v>
      </x:c>
      <x:c r="X50" t="n">
        <x:v>100</x:v>
      </x:c>
      <x:c r="Y50" t="n">
        <x:v>-1</x:v>
      </x:c>
      <x:c r="Z50" t="s">
        <x:v>8432</x:v>
      </x:c>
      <x:c r="AA50" t="s">
        <x:v>2158</x:v>
      </x:c>
      <x:c r="AB50" t="s">
        <x:v>0</x:v>
      </x:c>
      <x:c r="AC50" t="s">
        <x:v>0</x:v>
      </x:c>
      <x:c r="AD50" t="s">
        <x:v>0</x:v>
      </x:c>
      <x:c r="AE50" t="s">
        <x:v>0</x:v>
      </x:c>
      <x:c r="AF50" t="s">
        <x:v>0</x:v>
      </x:c>
      <x:c r="AG50" t="s">
        <x:v>0</x:v>
      </x:c>
      <x:c r="AH50" t="s">
        <x:v>0</x:v>
      </x:c>
      <x:c r="AI50" t="s">
        <x:v>0</x:v>
      </x:c>
      <x:c r="AJ50" t="s">
        <x:v>0</x:v>
      </x:c>
      <x:c r="AK50" t="s">
        <x:v>8430</x:v>
      </x:c>
      <x:c r="AL50" t="s">
        <x:v>0</x:v>
      </x:c>
      <x:c r="AM50" t="s">
        <x:v>8433</x:v>
      </x:c>
      <x:c r="AN50" t="s">
        <x:v>5035</x:v>
      </x:c>
      <x:c r="AO50" t="s">
        <x:v>792</x:v>
      </x:c>
      <x:c r="AP50" t="n">
        <x:v>1</x:v>
      </x:c>
      <x:c r="AQ50" t="n">
        <x:v>0</x:v>
      </x:c>
      <x:c r="AR50" t="b">
        <x:v>0</x:v>
      </x:c>
      <x:c r="AS50" t="n">
        <x:v/>
      </x:c>
      <x:c r="AT50" t="s">
        <x:v>0</x:v>
      </x:c>
      <x:c r="AU50" t="n">
        <x:v/>
      </x:c>
      <x:c r="AV50" t="n">
        <x:v>611</x:v>
      </x:c>
      <x:c r="AW50" t="b">
        <x:v>0</x:v>
      </x:c>
      <x:c r="AX50" t="s">
        <x:v>0</x:v>
      </x:c>
      <x:c r="AY50" t="s">
        <x:v>0</x:v>
      </x:c>
      <x:c r="AZ50" t="b">
        <x:v/>
      </x:c>
      <x:c r="BA50" t="n">
        <x:v/>
      </x:c>
      <x:c r="BB50" t="b">
        <x:v/>
      </x:c>
      <x:c r="BC50" t="b">
        <x:v>0</x:v>
      </x:c>
      <x:c r="BD50" t="b">
        <x:v>0</x:v>
      </x:c>
      <x:c r="BE50" t="s">
        <x:v>835</x:v>
      </x:c>
      <x:c r="BF50" t="n">
        <x:v>0</x:v>
      </x:c>
      <x:c r="BG50" t="n">
        <x:v>0</x:v>
      </x:c>
      <x:c r="BH50" t="b">
        <x:v>0</x:v>
      </x:c>
      <x:c r="BI50" t="n">
        <x:v>0</x:v>
      </x:c>
    </x:row>
    <x:row r="51">
      <x:c r="A51" t="s">
        <x:v>8434</x:v>
      </x:c>
      <x:c r="B51" t="s">
        <x:v>0</x:v>
      </x:c>
      <x:c r="C51" t="s">
        <x:v>8288</x:v>
      </x:c>
      <x:c r="D51" t="s">
        <x:v>8435</x:v>
      </x:c>
      <x:c r="E51" t="s">
        <x:v>96</x:v>
      </x:c>
      <x:c r="F51" t="s">
        <x:v>2196</x:v>
      </x:c>
      <x:c r="G51" t="s">
        <x:v>0</x:v>
      </x:c>
      <x:c r="H51" t="s">
        <x:v>0</x:v>
      </x:c>
      <x:c r="I51" t="s">
        <x:v>0</x:v>
      </x:c>
      <x:c r="J51" t="s">
        <x:v>0</x:v>
      </x:c>
      <x:c r="K51" t="s">
        <x:v>0</x:v>
      </x:c>
      <x:c r="L51" t="s">
        <x:v>0</x:v>
      </x:c>
      <x:c r="M51" t="s">
        <x:v>8410</x:v>
      </x:c>
      <x:c r="N51" t="s">
        <x:v>0</x:v>
      </x:c>
      <x:c r="O51" t="s">
        <x:v>508</x:v>
      </x:c>
      <x:c r="P51" t="s">
        <x:v>496</x:v>
      </x:c>
      <x:c r="Q51" t="s">
        <x:v>561</x:v>
      </x:c>
      <x:c r="R51" t="s">
        <x:v>499</x:v>
      </x:c>
      <x:c r="S51" t="s">
        <x:v>504</x:v>
      </x:c>
      <x:c r="T51" t="s">
        <x:v>0</x:v>
      </x:c>
      <x:c r="U51" t="s">
        <x:v>457</x:v>
      </x:c>
      <x:c r="V51" t="n">
        <x:v>0</x:v>
      </x:c>
      <x:c r="W51" t="n">
        <x:v>0</x:v>
      </x:c>
      <x:c r="X51" t="n">
        <x:v>100</x:v>
      </x:c>
      <x:c r="Y51" t="n">
        <x:v>-1</x:v>
      </x:c>
      <x:c r="Z51" t="s">
        <x:v>0</x:v>
      </x:c>
      <x:c r="AA51" t="s">
        <x:v>2158</x:v>
      </x:c>
      <x:c r="AB51" t="s">
        <x:v>0</x:v>
      </x:c>
      <x:c r="AC51" t="s">
        <x:v>0</x:v>
      </x:c>
      <x:c r="AD51" t="s">
        <x:v>0</x:v>
      </x:c>
      <x:c r="AE51" t="s">
        <x:v>0</x:v>
      </x:c>
      <x:c r="AF51" t="s">
        <x:v>0</x:v>
      </x:c>
      <x:c r="AG51" t="s">
        <x:v>0</x:v>
      </x:c>
      <x:c r="AH51" t="s">
        <x:v>0</x:v>
      </x:c>
      <x:c r="AI51" t="s">
        <x:v>0</x:v>
      </x:c>
      <x:c r="AJ51" t="s">
        <x:v>0</x:v>
      </x:c>
      <x:c r="AK51" t="s">
        <x:v>8434</x:v>
      </x:c>
      <x:c r="AL51" t="s">
        <x:v>0</x:v>
      </x:c>
      <x:c r="AM51" t="s">
        <x:v>8436</x:v>
      </x:c>
      <x:c r="AN51" t="s">
        <x:v>5035</x:v>
      </x:c>
      <x:c r="AO51" t="s">
        <x:v>792</x:v>
      </x:c>
      <x:c r="AP51" t="n">
        <x:v>1000</x:v>
      </x:c>
      <x:c r="AQ51" t="n">
        <x:v>0</x:v>
      </x:c>
      <x:c r="AR51" t="b">
        <x:v>0</x:v>
      </x:c>
      <x:c r="AS51" t="n">
        <x:v/>
      </x:c>
      <x:c r="AT51" t="s">
        <x:v>0</x:v>
      </x:c>
      <x:c r="AU51" t="n">
        <x:v/>
      </x:c>
      <x:c r="AV51" t="n">
        <x:v>615</x:v>
      </x:c>
      <x:c r="AW51" t="b">
        <x:v>0</x:v>
      </x:c>
      <x:c r="AX51" t="s">
        <x:v>0</x:v>
      </x:c>
      <x:c r="AY51" t="s">
        <x:v>0</x:v>
      </x:c>
      <x:c r="AZ51" t="b">
        <x:v/>
      </x:c>
      <x:c r="BA51" t="n">
        <x:v/>
      </x:c>
      <x:c r="BB51" t="b">
        <x:v/>
      </x:c>
      <x:c r="BC51" t="b">
        <x:v>0</x:v>
      </x:c>
      <x:c r="BD51" t="b">
        <x:v>0</x:v>
      </x:c>
      <x:c r="BE51" t="s">
        <x:v>835</x:v>
      </x:c>
      <x:c r="BF51" t="n">
        <x:v>0</x:v>
      </x:c>
      <x:c r="BG51" t="n">
        <x:v>0</x:v>
      </x:c>
      <x:c r="BH51" t="b">
        <x:v>0</x:v>
      </x:c>
      <x:c r="BI51" t="n">
        <x:v>0</x:v>
      </x:c>
    </x:row>
    <x:row r="52">
      <x:c r="A52" t="s">
        <x:v>8437</x:v>
      </x:c>
      <x:c r="B52" t="s">
        <x:v>0</x:v>
      </x:c>
      <x:c r="C52" t="s">
        <x:v>8438</x:v>
      </x:c>
      <x:c r="D52" t="s">
        <x:v>8439</x:v>
      </x:c>
      <x:c r="E52" t="s">
        <x:v>99</x:v>
      </x:c>
      <x:c r="F52" t="s">
        <x:v>2196</x:v>
      </x:c>
      <x:c r="G52" t="s">
        <x:v>0</x:v>
      </x:c>
      <x:c r="H52" t="s">
        <x:v>0</x:v>
      </x:c>
      <x:c r="I52" t="s">
        <x:v>0</x:v>
      </x:c>
      <x:c r="J52" t="s">
        <x:v>0</x:v>
      </x:c>
      <x:c r="K52" t="s">
        <x:v>0</x:v>
      </x:c>
      <x:c r="L52" t="s">
        <x:v>0</x:v>
      </x:c>
      <x:c r="M52" t="s">
        <x:v>2321</x:v>
      </x:c>
      <x:c r="N52" t="s">
        <x:v>0</x:v>
      </x:c>
      <x:c r="O52" t="s">
        <x:v>434</x:v>
      </x:c>
      <x:c r="P52" t="s">
        <x:v>496</x:v>
      </x:c>
      <x:c r="Q52" t="s">
        <x:v>484</x:v>
      </x:c>
      <x:c r="R52" t="s">
        <x:v>499</x:v>
      </x:c>
      <x:c r="S52" t="s">
        <x:v>504</x:v>
      </x:c>
      <x:c r="T52" t="s">
        <x:v>0</x:v>
      </x:c>
      <x:c r="U52" t="s">
        <x:v>624</x:v>
      </x:c>
      <x:c r="V52" t="n">
        <x:v>0</x:v>
      </x:c>
      <x:c r="W52" t="n">
        <x:v>0</x:v>
      </x:c>
      <x:c r="X52" t="n">
        <x:v>100</x:v>
      </x:c>
      <x:c r="Y52" t="n">
        <x:v>-1</x:v>
      </x:c>
      <x:c r="Z52" t="s">
        <x:v>8440</x:v>
      </x:c>
      <x:c r="AA52" t="s">
        <x:v>2158</x:v>
      </x:c>
      <x:c r="AB52" t="s">
        <x:v>0</x:v>
      </x:c>
      <x:c r="AC52" t="s">
        <x:v>0</x:v>
      </x:c>
      <x:c r="AD52" t="s">
        <x:v>0</x:v>
      </x:c>
      <x:c r="AE52" t="s">
        <x:v>0</x:v>
      </x:c>
      <x:c r="AF52" t="s">
        <x:v>0</x:v>
      </x:c>
      <x:c r="AG52" t="s">
        <x:v>0</x:v>
      </x:c>
      <x:c r="AH52" t="s">
        <x:v>0</x:v>
      </x:c>
      <x:c r="AI52" t="s">
        <x:v>0</x:v>
      </x:c>
      <x:c r="AJ52" t="s">
        <x:v>0</x:v>
      </x:c>
      <x:c r="AK52" t="s">
        <x:v>8437</x:v>
      </x:c>
      <x:c r="AL52" t="s">
        <x:v>0</x:v>
      </x:c>
      <x:c r="AM52" t="s">
        <x:v>8441</x:v>
      </x:c>
      <x:c r="AN52" t="s">
        <x:v>5035</x:v>
      </x:c>
      <x:c r="AO52" t="s">
        <x:v>792</x:v>
      </x:c>
      <x:c r="AP52" t="n">
        <x:v>1</x:v>
      </x:c>
      <x:c r="AQ52" t="n">
        <x:v>0</x:v>
      </x:c>
      <x:c r="AR52" t="b">
        <x:v>0</x:v>
      </x:c>
      <x:c r="AS52" t="n">
        <x:v/>
      </x:c>
      <x:c r="AT52" t="s">
        <x:v>0</x:v>
      </x:c>
      <x:c r="AU52" t="n">
        <x:v/>
      </x:c>
      <x:c r="AV52" t="n">
        <x:v>622</x:v>
      </x:c>
      <x:c r="AW52" t="b">
        <x:v>0</x:v>
      </x:c>
      <x:c r="AX52" t="s">
        <x:v>0</x:v>
      </x:c>
      <x:c r="AY52" t="s">
        <x:v>0</x:v>
      </x:c>
      <x:c r="AZ52" t="b">
        <x:v/>
      </x:c>
      <x:c r="BA52" t="n">
        <x:v/>
      </x:c>
      <x:c r="BB52" t="b">
        <x:v/>
      </x:c>
      <x:c r="BC52" t="b">
        <x:v>0</x:v>
      </x:c>
      <x:c r="BD52" t="b">
        <x:v>0</x:v>
      </x:c>
      <x:c r="BE52" t="s">
        <x:v>835</x:v>
      </x:c>
      <x:c r="BF52" t="n">
        <x:v>0</x:v>
      </x:c>
      <x:c r="BG52" t="n">
        <x:v>0</x:v>
      </x:c>
      <x:c r="BH52" t="b">
        <x:v>0</x:v>
      </x:c>
      <x:c r="BI52" t="n">
        <x:v>0</x:v>
      </x:c>
    </x:row>
    <x:row r="53">
      <x:c r="A53" t="s">
        <x:v>8442</x:v>
      </x:c>
      <x:c r="B53" t="s">
        <x:v>0</x:v>
      </x:c>
      <x:c r="C53" t="s">
        <x:v>8280</x:v>
      </x:c>
      <x:c r="D53" t="s">
        <x:v>8443</x:v>
      </x:c>
      <x:c r="E53" t="s">
        <x:v>94</x:v>
      </x:c>
      <x:c r="F53" t="s">
        <x:v>2196</x:v>
      </x:c>
      <x:c r="G53" t="s">
        <x:v>0</x:v>
      </x:c>
      <x:c r="H53" t="s">
        <x:v>0</x:v>
      </x:c>
      <x:c r="I53" t="s">
        <x:v>0</x:v>
      </x:c>
      <x:c r="J53" t="s">
        <x:v>0</x:v>
      </x:c>
      <x:c r="K53" t="s">
        <x:v>0</x:v>
      </x:c>
      <x:c r="L53" t="s">
        <x:v>0</x:v>
      </x:c>
      <x:c r="M53" t="s">
        <x:v>8410</x:v>
      </x:c>
      <x:c r="N53" t="s">
        <x:v>0</x:v>
      </x:c>
      <x:c r="O53" t="s">
        <x:v>508</x:v>
      </x:c>
      <x:c r="P53" t="s">
        <x:v>486</x:v>
      </x:c>
      <x:c r="Q53" t="s">
        <x:v>490</x:v>
      </x:c>
      <x:c r="R53" t="s">
        <x:v>499</x:v>
      </x:c>
      <x:c r="S53" t="s">
        <x:v>504</x:v>
      </x:c>
      <x:c r="T53" t="s">
        <x:v>0</x:v>
      </x:c>
      <x:c r="U53" t="s">
        <x:v>624</x:v>
      </x:c>
      <x:c r="V53" t="n">
        <x:v>0</x:v>
      </x:c>
      <x:c r="W53" t="n">
        <x:v>0</x:v>
      </x:c>
      <x:c r="X53" t="n">
        <x:v>100</x:v>
      </x:c>
      <x:c r="Y53" t="n">
        <x:v>-1</x:v>
      </x:c>
      <x:c r="Z53" t="s">
        <x:v>0</x:v>
      </x:c>
      <x:c r="AA53" t="s">
        <x:v>2158</x:v>
      </x:c>
      <x:c r="AB53" t="s">
        <x:v>0</x:v>
      </x:c>
      <x:c r="AC53" t="s">
        <x:v>0</x:v>
      </x:c>
      <x:c r="AD53" t="s">
        <x:v>0</x:v>
      </x:c>
      <x:c r="AE53" t="s">
        <x:v>0</x:v>
      </x:c>
      <x:c r="AF53" t="s">
        <x:v>0</x:v>
      </x:c>
      <x:c r="AG53" t="s">
        <x:v>0</x:v>
      </x:c>
      <x:c r="AH53" t="s">
        <x:v>0</x:v>
      </x:c>
      <x:c r="AI53" t="s">
        <x:v>0</x:v>
      </x:c>
      <x:c r="AJ53" t="s">
        <x:v>0</x:v>
      </x:c>
      <x:c r="AK53" t="s">
        <x:v>8442</x:v>
      </x:c>
      <x:c r="AL53" t="s">
        <x:v>0</x:v>
      </x:c>
      <x:c r="AM53" t="s">
        <x:v>8444</x:v>
      </x:c>
      <x:c r="AN53" t="s">
        <x:v>5035</x:v>
      </x:c>
      <x:c r="AO53" t="s">
        <x:v>792</x:v>
      </x:c>
      <x:c r="AP53" t="n">
        <x:v>1</x:v>
      </x:c>
      <x:c r="AQ53" t="n">
        <x:v>0</x:v>
      </x:c>
      <x:c r="AR53" t="b">
        <x:v>0</x:v>
      </x:c>
      <x:c r="AS53" t="n">
        <x:v/>
      </x:c>
      <x:c r="AT53" t="s">
        <x:v>0</x:v>
      </x:c>
      <x:c r="AU53" t="n">
        <x:v/>
      </x:c>
      <x:c r="AV53" t="n">
        <x:v>609</x:v>
      </x:c>
      <x:c r="AW53" t="b">
        <x:v>0</x:v>
      </x:c>
      <x:c r="AX53" t="s">
        <x:v>0</x:v>
      </x:c>
      <x:c r="AY53" t="s">
        <x:v>0</x:v>
      </x:c>
      <x:c r="AZ53" t="b">
        <x:v/>
      </x:c>
      <x:c r="BA53" t="n">
        <x:v/>
      </x:c>
      <x:c r="BB53" t="b">
        <x:v/>
      </x:c>
      <x:c r="BC53" t="b">
        <x:v>0</x:v>
      </x:c>
      <x:c r="BD53" t="b">
        <x:v>0</x:v>
      </x:c>
      <x:c r="BE53" t="s">
        <x:v>835</x:v>
      </x:c>
      <x:c r="BF53" t="n">
        <x:v>0</x:v>
      </x:c>
      <x:c r="BG53" t="n">
        <x:v>0</x:v>
      </x:c>
      <x:c r="BH53" t="b">
        <x:v>0</x:v>
      </x:c>
      <x:c r="BI53" t="n">
        <x:v>0</x:v>
      </x:c>
    </x:row>
    <x:row r="54">
      <x:c r="A54" t="s">
        <x:v>8445</x:v>
      </x:c>
      <x:c r="B54" t="s">
        <x:v>0</x:v>
      </x:c>
      <x:c r="C54" t="s">
        <x:v>565</x:v>
      </x:c>
      <x:c r="D54" t="s">
        <x:v>8446</x:v>
      </x:c>
      <x:c r="E54" t="s">
        <x:v>98</x:v>
      </x:c>
      <x:c r="F54" t="s">
        <x:v>2196</x:v>
      </x:c>
      <x:c r="G54" t="s">
        <x:v>0</x:v>
      </x:c>
      <x:c r="H54" t="s">
        <x:v>0</x:v>
      </x:c>
      <x:c r="I54" t="s">
        <x:v>0</x:v>
      </x:c>
      <x:c r="J54" t="s">
        <x:v>0</x:v>
      </x:c>
      <x:c r="K54" t="s">
        <x:v>0</x:v>
      </x:c>
      <x:c r="L54" t="s">
        <x:v>0</x:v>
      </x:c>
      <x:c r="M54" t="s">
        <x:v>2321</x:v>
      </x:c>
      <x:c r="N54" t="s">
        <x:v>0</x:v>
      </x:c>
      <x:c r="O54" t="s">
        <x:v>508</x:v>
      </x:c>
      <x:c r="P54" t="s">
        <x:v>496</x:v>
      </x:c>
      <x:c r="Q54" t="s">
        <x:v>563</x:v>
      </x:c>
      <x:c r="R54" t="s">
        <x:v>499</x:v>
      </x:c>
      <x:c r="S54" t="s">
        <x:v>504</x:v>
      </x:c>
      <x:c r="T54" t="s">
        <x:v>0</x:v>
      </x:c>
      <x:c r="U54" t="s">
        <x:v>624</x:v>
      </x:c>
      <x:c r="V54" t="n">
        <x:v>0</x:v>
      </x:c>
      <x:c r="W54" t="n">
        <x:v>0</x:v>
      </x:c>
      <x:c r="X54" t="n">
        <x:v>100</x:v>
      </x:c>
      <x:c r="Y54" t="n">
        <x:v>-1</x:v>
      </x:c>
      <x:c r="Z54" t="s">
        <x:v>0</x:v>
      </x:c>
      <x:c r="AA54" t="s">
        <x:v>2158</x:v>
      </x:c>
      <x:c r="AB54" t="s">
        <x:v>0</x:v>
      </x:c>
      <x:c r="AC54" t="s">
        <x:v>0</x:v>
      </x:c>
      <x:c r="AD54" t="s">
        <x:v>0</x:v>
      </x:c>
      <x:c r="AE54" t="s">
        <x:v>0</x:v>
      </x:c>
      <x:c r="AF54" t="s">
        <x:v>0</x:v>
      </x:c>
      <x:c r="AG54" t="s">
        <x:v>0</x:v>
      </x:c>
      <x:c r="AH54" t="s">
        <x:v>0</x:v>
      </x:c>
      <x:c r="AI54" t="s">
        <x:v>0</x:v>
      </x:c>
      <x:c r="AJ54" t="s">
        <x:v>0</x:v>
      </x:c>
      <x:c r="AK54" t="s">
        <x:v>8445</x:v>
      </x:c>
      <x:c r="AL54" t="s">
        <x:v>0</x:v>
      </x:c>
      <x:c r="AM54" t="s">
        <x:v>8447</x:v>
      </x:c>
      <x:c r="AN54" t="s">
        <x:v>5035</x:v>
      </x:c>
      <x:c r="AO54" t="s">
        <x:v>792</x:v>
      </x:c>
      <x:c r="AP54" t="n">
        <x:v>1</x:v>
      </x:c>
      <x:c r="AQ54" t="n">
        <x:v>0</x:v>
      </x:c>
      <x:c r="AR54" t="b">
        <x:v>0</x:v>
      </x:c>
      <x:c r="AS54" t="n">
        <x:v/>
      </x:c>
      <x:c r="AT54" t="s">
        <x:v>0</x:v>
      </x:c>
      <x:c r="AU54" t="n">
        <x:v/>
      </x:c>
      <x:c r="AV54" t="n">
        <x:v>616</x:v>
      </x:c>
      <x:c r="AW54" t="b">
        <x:v>0</x:v>
      </x:c>
      <x:c r="AX54" t="s">
        <x:v>0</x:v>
      </x:c>
      <x:c r="AY54" t="s">
        <x:v>0</x:v>
      </x:c>
      <x:c r="AZ54" t="b">
        <x:v/>
      </x:c>
      <x:c r="BA54" t="n">
        <x:v/>
      </x:c>
      <x:c r="BB54" t="b">
        <x:v/>
      </x:c>
      <x:c r="BC54" t="b">
        <x:v>0</x:v>
      </x:c>
      <x:c r="BD54" t="b">
        <x:v>0</x:v>
      </x:c>
      <x:c r="BE54" t="s">
        <x:v>835</x:v>
      </x:c>
      <x:c r="BF54" t="n">
        <x:v>0</x:v>
      </x:c>
      <x:c r="BG54" t="n">
        <x:v>0</x:v>
      </x:c>
      <x:c r="BH54" t="b">
        <x:v>0</x:v>
      </x:c>
      <x:c r="BI54" t="n">
        <x:v>0</x:v>
      </x:c>
    </x:row>
    <x:row r="55">
      <x:c r="A55" t="s">
        <x:v>8448</x:v>
      </x:c>
      <x:c r="B55" t="s">
        <x:v>0</x:v>
      </x:c>
      <x:c r="C55" t="s">
        <x:v>8449</x:v>
      </x:c>
      <x:c r="D55" t="s">
        <x:v>8450</x:v>
      </x:c>
      <x:c r="E55" t="s">
        <x:v>99</x:v>
      </x:c>
      <x:c r="F55" t="s">
        <x:v>2196</x:v>
      </x:c>
      <x:c r="G55" t="s">
        <x:v>0</x:v>
      </x:c>
      <x:c r="H55" t="s">
        <x:v>0</x:v>
      </x:c>
      <x:c r="I55" t="s">
        <x:v>0</x:v>
      </x:c>
      <x:c r="J55" t="s">
        <x:v>0</x:v>
      </x:c>
      <x:c r="K55" t="s">
        <x:v>0</x:v>
      </x:c>
      <x:c r="L55" t="s">
        <x:v>0</x:v>
      </x:c>
      <x:c r="M55" t="s">
        <x:v>2321</x:v>
      </x:c>
      <x:c r="N55" t="s">
        <x:v>0</x:v>
      </x:c>
      <x:c r="O55" t="s">
        <x:v>434</x:v>
      </x:c>
      <x:c r="P55" t="s">
        <x:v>496</x:v>
      </x:c>
      <x:c r="Q55" t="s">
        <x:v>484</x:v>
      </x:c>
      <x:c r="R55" t="s">
        <x:v>499</x:v>
      </x:c>
      <x:c r="S55" t="s">
        <x:v>504</x:v>
      </x:c>
      <x:c r="T55" t="s">
        <x:v>0</x:v>
      </x:c>
      <x:c r="U55" t="s">
        <x:v>624</x:v>
      </x:c>
      <x:c r="V55" t="n">
        <x:v>0</x:v>
      </x:c>
      <x:c r="W55" t="n">
        <x:v>0</x:v>
      </x:c>
      <x:c r="X55" t="n">
        <x:v>100</x:v>
      </x:c>
      <x:c r="Y55" t="n">
        <x:v>-1</x:v>
      </x:c>
      <x:c r="Z55" t="s">
        <x:v>8451</x:v>
      </x:c>
      <x:c r="AA55" t="s">
        <x:v>2158</x:v>
      </x:c>
      <x:c r="AB55" t="s">
        <x:v>0</x:v>
      </x:c>
      <x:c r="AC55" t="s">
        <x:v>0</x:v>
      </x:c>
      <x:c r="AD55" t="s">
        <x:v>0</x:v>
      </x:c>
      <x:c r="AE55" t="s">
        <x:v>0</x:v>
      </x:c>
      <x:c r="AF55" t="s">
        <x:v>0</x:v>
      </x:c>
      <x:c r="AG55" t="s">
        <x:v>0</x:v>
      </x:c>
      <x:c r="AH55" t="s">
        <x:v>0</x:v>
      </x:c>
      <x:c r="AI55" t="s">
        <x:v>0</x:v>
      </x:c>
      <x:c r="AJ55" t="s">
        <x:v>0</x:v>
      </x:c>
      <x:c r="AK55" t="s">
        <x:v>8448</x:v>
      </x:c>
      <x:c r="AL55" t="s">
        <x:v>0</x:v>
      </x:c>
      <x:c r="AM55" t="s">
        <x:v>8452</x:v>
      </x:c>
      <x:c r="AN55" t="s">
        <x:v>5035</x:v>
      </x:c>
      <x:c r="AO55" t="s">
        <x:v>792</x:v>
      </x:c>
      <x:c r="AP55" t="n">
        <x:v>1</x:v>
      </x:c>
      <x:c r="AQ55" t="n">
        <x:v>0</x:v>
      </x:c>
      <x:c r="AR55" t="b">
        <x:v>0</x:v>
      </x:c>
      <x:c r="AS55" t="n">
        <x:v/>
      </x:c>
      <x:c r="AT55" t="s">
        <x:v>0</x:v>
      </x:c>
      <x:c r="AU55" t="n">
        <x:v/>
      </x:c>
      <x:c r="AV55" t="n">
        <x:v>620</x:v>
      </x:c>
      <x:c r="AW55" t="b">
        <x:v>0</x:v>
      </x:c>
      <x:c r="AX55" t="s">
        <x:v>0</x:v>
      </x:c>
      <x:c r="AY55" t="s">
        <x:v>0</x:v>
      </x:c>
      <x:c r="AZ55" t="b">
        <x:v/>
      </x:c>
      <x:c r="BA55" t="n">
        <x:v/>
      </x:c>
      <x:c r="BB55" t="b">
        <x:v/>
      </x:c>
      <x:c r="BC55" t="b">
        <x:v>0</x:v>
      </x:c>
      <x:c r="BD55" t="b">
        <x:v>0</x:v>
      </x:c>
      <x:c r="BE55" t="s">
        <x:v>835</x:v>
      </x:c>
      <x:c r="BF55" t="n">
        <x:v>0</x:v>
      </x:c>
      <x:c r="BG55" t="n">
        <x:v>0</x:v>
      </x:c>
      <x:c r="BH55" t="b">
        <x:v>0</x:v>
      </x:c>
      <x:c r="BI55" t="n">
        <x:v>0</x:v>
      </x:c>
    </x:row>
    <x:row r="56">
      <x:c r="A56" t="s">
        <x:v>8453</x:v>
      </x:c>
      <x:c r="B56" t="s">
        <x:v>0</x:v>
      </x:c>
      <x:c r="C56" t="s">
        <x:v>8438</x:v>
      </x:c>
      <x:c r="D56" t="s">
        <x:v>8454</x:v>
      </x:c>
      <x:c r="E56" t="s">
        <x:v>99</x:v>
      </x:c>
      <x:c r="F56" t="s">
        <x:v>2196</x:v>
      </x:c>
      <x:c r="G56" t="s">
        <x:v>0</x:v>
      </x:c>
      <x:c r="H56" t="s">
        <x:v>0</x:v>
      </x:c>
      <x:c r="I56" t="s">
        <x:v>0</x:v>
      </x:c>
      <x:c r="J56" t="s">
        <x:v>0</x:v>
      </x:c>
      <x:c r="K56" t="s">
        <x:v>0</x:v>
      </x:c>
      <x:c r="L56" t="s">
        <x:v>0</x:v>
      </x:c>
      <x:c r="M56" t="s">
        <x:v>2321</x:v>
      </x:c>
      <x:c r="N56" t="s">
        <x:v>0</x:v>
      </x:c>
      <x:c r="O56" t="s">
        <x:v>434</x:v>
      </x:c>
      <x:c r="P56" t="s">
        <x:v>496</x:v>
      </x:c>
      <x:c r="Q56" t="s">
        <x:v>484</x:v>
      </x:c>
      <x:c r="R56" t="s">
        <x:v>499</x:v>
      </x:c>
      <x:c r="S56" t="s">
        <x:v>504</x:v>
      </x:c>
      <x:c r="T56" t="s">
        <x:v>0</x:v>
      </x:c>
      <x:c r="U56" t="s">
        <x:v>624</x:v>
      </x:c>
      <x:c r="V56" t="n">
        <x:v>0</x:v>
      </x:c>
      <x:c r="W56" t="n">
        <x:v>0</x:v>
      </x:c>
      <x:c r="X56" t="n">
        <x:v>100</x:v>
      </x:c>
      <x:c r="Y56" t="n">
        <x:v>-1</x:v>
      </x:c>
      <x:c r="Z56" t="s">
        <x:v>8440</x:v>
      </x:c>
      <x:c r="AA56" t="s">
        <x:v>2158</x:v>
      </x:c>
      <x:c r="AB56" t="s">
        <x:v>0</x:v>
      </x:c>
      <x:c r="AC56" t="s">
        <x:v>0</x:v>
      </x:c>
      <x:c r="AD56" t="s">
        <x:v>0</x:v>
      </x:c>
      <x:c r="AE56" t="s">
        <x:v>0</x:v>
      </x:c>
      <x:c r="AF56" t="s">
        <x:v>0</x:v>
      </x:c>
      <x:c r="AG56" t="s">
        <x:v>0</x:v>
      </x:c>
      <x:c r="AH56" t="s">
        <x:v>0</x:v>
      </x:c>
      <x:c r="AI56" t="s">
        <x:v>0</x:v>
      </x:c>
      <x:c r="AJ56" t="s">
        <x:v>0</x:v>
      </x:c>
      <x:c r="AK56" t="s">
        <x:v>8453</x:v>
      </x:c>
      <x:c r="AL56" t="s">
        <x:v>0</x:v>
      </x:c>
      <x:c r="AM56" t="s">
        <x:v>8455</x:v>
      </x:c>
      <x:c r="AN56" t="s">
        <x:v>5035</x:v>
      </x:c>
      <x:c r="AO56" t="s">
        <x:v>792</x:v>
      </x:c>
      <x:c r="AP56" t="n">
        <x:v>1</x:v>
      </x:c>
      <x:c r="AQ56" t="n">
        <x:v>0</x:v>
      </x:c>
      <x:c r="AR56" t="b">
        <x:v>0</x:v>
      </x:c>
      <x:c r="AS56" t="n">
        <x:v/>
      </x:c>
      <x:c r="AT56" t="s">
        <x:v>0</x:v>
      </x:c>
      <x:c r="AU56" t="n">
        <x:v/>
      </x:c>
      <x:c r="AV56" t="n">
        <x:v>621</x:v>
      </x:c>
      <x:c r="AW56" t="b">
        <x:v>0</x:v>
      </x:c>
      <x:c r="AX56" t="s">
        <x:v>0</x:v>
      </x:c>
      <x:c r="AY56" t="s">
        <x:v>0</x:v>
      </x:c>
      <x:c r="AZ56" t="b">
        <x:v/>
      </x:c>
      <x:c r="BA56" t="n">
        <x:v/>
      </x:c>
      <x:c r="BB56" t="b">
        <x:v/>
      </x:c>
      <x:c r="BC56" t="b">
        <x:v>0</x:v>
      </x:c>
      <x:c r="BD56" t="b">
        <x:v>0</x:v>
      </x:c>
      <x:c r="BE56" t="s">
        <x:v>835</x:v>
      </x:c>
      <x:c r="BF56" t="n">
        <x:v>0</x:v>
      </x:c>
      <x:c r="BG56" t="n">
        <x:v>0</x:v>
      </x:c>
      <x:c r="BH56" t="b">
        <x:v>0</x:v>
      </x:c>
      <x:c r="BI56" t="n">
        <x:v>0</x:v>
      </x:c>
    </x:row>
    <x:row r="57">
      <x:c r="A57" t="s">
        <x:v>8456</x:v>
      </x:c>
      <x:c r="B57" t="s">
        <x:v>0</x:v>
      </x:c>
      <x:c r="C57" t="s">
        <x:v>8383</x:v>
      </x:c>
      <x:c r="D57" t="s">
        <x:v>8457</x:v>
      </x:c>
      <x:c r="E57" t="s">
        <x:v>93</x:v>
      </x:c>
      <x:c r="F57" t="s">
        <x:v>2196</x:v>
      </x:c>
      <x:c r="G57" t="s">
        <x:v>0</x:v>
      </x:c>
      <x:c r="H57" t="s">
        <x:v>0</x:v>
      </x:c>
      <x:c r="I57" t="s">
        <x:v>0</x:v>
      </x:c>
      <x:c r="J57" t="s">
        <x:v>0</x:v>
      </x:c>
      <x:c r="K57" t="s">
        <x:v>0</x:v>
      </x:c>
      <x:c r="L57" t="s">
        <x:v>0</x:v>
      </x:c>
      <x:c r="M57" t="s">
        <x:v>2197</x:v>
      </x:c>
      <x:c r="N57" t="s">
        <x:v>0</x:v>
      </x:c>
      <x:c r="O57" t="s">
        <x:v>508</x:v>
      </x:c>
      <x:c r="P57" t="s">
        <x:v>488</x:v>
      </x:c>
      <x:c r="Q57" t="s">
        <x:v>552</x:v>
      </x:c>
      <x:c r="R57" t="s">
        <x:v>499</x:v>
      </x:c>
      <x:c r="S57" t="s">
        <x:v>504</x:v>
      </x:c>
      <x:c r="T57" t="s">
        <x:v>0</x:v>
      </x:c>
      <x:c r="U57" t="s">
        <x:v>624</x:v>
      </x:c>
      <x:c r="V57" t="n">
        <x:v>0</x:v>
      </x:c>
      <x:c r="W57" t="n">
        <x:v>0</x:v>
      </x:c>
      <x:c r="X57" t="n">
        <x:v>100</x:v>
      </x:c>
      <x:c r="Y57" t="n">
        <x:v>-1</x:v>
      </x:c>
      <x:c r="Z57" t="s">
        <x:v>0</x:v>
      </x:c>
      <x:c r="AA57" t="s">
        <x:v>2158</x:v>
      </x:c>
      <x:c r="AB57" t="s">
        <x:v>0</x:v>
      </x:c>
      <x:c r="AC57" t="s">
        <x:v>0</x:v>
      </x:c>
      <x:c r="AD57" t="s">
        <x:v>0</x:v>
      </x:c>
      <x:c r="AE57" t="s">
        <x:v>0</x:v>
      </x:c>
      <x:c r="AF57" t="s">
        <x:v>0</x:v>
      </x:c>
      <x:c r="AG57" t="s">
        <x:v>0</x:v>
      </x:c>
      <x:c r="AH57" t="s">
        <x:v>0</x:v>
      </x:c>
      <x:c r="AI57" t="s">
        <x:v>0</x:v>
      </x:c>
      <x:c r="AJ57" t="s">
        <x:v>0</x:v>
      </x:c>
      <x:c r="AK57" t="s">
        <x:v>8456</x:v>
      </x:c>
      <x:c r="AL57" t="s">
        <x:v>0</x:v>
      </x:c>
      <x:c r="AM57" t="s">
        <x:v>8458</x:v>
      </x:c>
      <x:c r="AN57" t="s">
        <x:v>5035</x:v>
      </x:c>
      <x:c r="AO57" t="s">
        <x:v>792</x:v>
      </x:c>
      <x:c r="AP57" t="n">
        <x:v>1</x:v>
      </x:c>
      <x:c r="AQ57" t="n">
        <x:v>0</x:v>
      </x:c>
      <x:c r="AR57" t="b">
        <x:v>0</x:v>
      </x:c>
      <x:c r="AS57" t="n">
        <x:v/>
      </x:c>
      <x:c r="AT57" t="s">
        <x:v>0</x:v>
      </x:c>
      <x:c r="AU57" t="n">
        <x:v/>
      </x:c>
      <x:c r="AV57" t="n">
        <x:v>612</x:v>
      </x:c>
      <x:c r="AW57" t="b">
        <x:v>0</x:v>
      </x:c>
      <x:c r="AX57" t="s">
        <x:v>0</x:v>
      </x:c>
      <x:c r="AY57" t="s">
        <x:v>0</x:v>
      </x:c>
      <x:c r="AZ57" t="b">
        <x:v/>
      </x:c>
      <x:c r="BA57" t="n">
        <x:v/>
      </x:c>
      <x:c r="BB57" t="b">
        <x:v/>
      </x:c>
      <x:c r="BC57" t="b">
        <x:v>0</x:v>
      </x:c>
      <x:c r="BD57" t="b">
        <x:v>0</x:v>
      </x:c>
      <x:c r="BE57" t="s">
        <x:v>835</x:v>
      </x:c>
      <x:c r="BF57" t="n">
        <x:v>0</x:v>
      </x:c>
      <x:c r="BG57" t="n">
        <x:v>0</x:v>
      </x:c>
      <x:c r="BH57" t="b">
        <x:v>0</x:v>
      </x:c>
      <x:c r="BI57" t="n">
        <x:v>0</x:v>
      </x:c>
    </x:row>
    <x:row r="58">
      <x:c r="A58" t="s">
        <x:v>8459</x:v>
      </x:c>
      <x:c r="B58" t="s">
        <x:v>0</x:v>
      </x:c>
      <x:c r="C58" t="s">
        <x:v>8318</x:v>
      </x:c>
      <x:c r="D58" t="s">
        <x:v>8460</x:v>
      </x:c>
      <x:c r="E58" t="s">
        <x:v>93</x:v>
      </x:c>
      <x:c r="F58" t="s">
        <x:v>2196</x:v>
      </x:c>
      <x:c r="G58" t="s">
        <x:v>0</x:v>
      </x:c>
      <x:c r="H58" t="s">
        <x:v>0</x:v>
      </x:c>
      <x:c r="I58" t="s">
        <x:v>0</x:v>
      </x:c>
      <x:c r="J58" t="s">
        <x:v>0</x:v>
      </x:c>
      <x:c r="K58" t="s">
        <x:v>0</x:v>
      </x:c>
      <x:c r="L58" t="s">
        <x:v>0</x:v>
      </x:c>
      <x:c r="M58" t="s">
        <x:v>5097</x:v>
      </x:c>
      <x:c r="N58" t="s">
        <x:v>0</x:v>
      </x:c>
      <x:c r="O58" t="s">
        <x:v>508</x:v>
      </x:c>
      <x:c r="P58" t="s">
        <x:v>492</x:v>
      </x:c>
      <x:c r="Q58" t="s">
        <x:v>552</x:v>
      </x:c>
      <x:c r="R58" t="s">
        <x:v>499</x:v>
      </x:c>
      <x:c r="S58" t="s">
        <x:v>504</x:v>
      </x:c>
      <x:c r="T58" t="s">
        <x:v>0</x:v>
      </x:c>
      <x:c r="U58" t="s">
        <x:v>624</x:v>
      </x:c>
      <x:c r="V58" t="n">
        <x:v>0</x:v>
      </x:c>
      <x:c r="W58" t="n">
        <x:v>0</x:v>
      </x:c>
      <x:c r="X58" t="n">
        <x:v>100</x:v>
      </x:c>
      <x:c r="Y58" t="n">
        <x:v>-1</x:v>
      </x:c>
      <x:c r="Z58" t="s">
        <x:v>0</x:v>
      </x:c>
      <x:c r="AA58" t="s">
        <x:v>2158</x:v>
      </x:c>
      <x:c r="AB58" t="s">
        <x:v>0</x:v>
      </x:c>
      <x:c r="AC58" t="s">
        <x:v>0</x:v>
      </x:c>
      <x:c r="AD58" t="s">
        <x:v>0</x:v>
      </x:c>
      <x:c r="AE58" t="s">
        <x:v>0</x:v>
      </x:c>
      <x:c r="AF58" t="s">
        <x:v>0</x:v>
      </x:c>
      <x:c r="AG58" t="s">
        <x:v>0</x:v>
      </x:c>
      <x:c r="AH58" t="s">
        <x:v>0</x:v>
      </x:c>
      <x:c r="AI58" t="s">
        <x:v>0</x:v>
      </x:c>
      <x:c r="AJ58" t="s">
        <x:v>0</x:v>
      </x:c>
      <x:c r="AK58" t="s">
        <x:v>8459</x:v>
      </x:c>
      <x:c r="AL58" t="s">
        <x:v>0</x:v>
      </x:c>
      <x:c r="AM58" t="s">
        <x:v>8461</x:v>
      </x:c>
      <x:c r="AN58" t="s">
        <x:v>5035</x:v>
      </x:c>
      <x:c r="AO58" t="s">
        <x:v>792</x:v>
      </x:c>
      <x:c r="AP58" t="n">
        <x:v>1</x:v>
      </x:c>
      <x:c r="AQ58" t="n">
        <x:v>0</x:v>
      </x:c>
      <x:c r="AR58" t="b">
        <x:v>0</x:v>
      </x:c>
      <x:c r="AS58" t="n">
        <x:v/>
      </x:c>
      <x:c r="AT58" t="s">
        <x:v>0</x:v>
      </x:c>
      <x:c r="AU58" t="n">
        <x:v/>
      </x:c>
      <x:c r="AV58" t="n">
        <x:v>605</x:v>
      </x:c>
      <x:c r="AW58" t="b">
        <x:v>0</x:v>
      </x:c>
      <x:c r="AX58" t="s">
        <x:v>0</x:v>
      </x:c>
      <x:c r="AY58" t="s">
        <x:v>0</x:v>
      </x:c>
      <x:c r="AZ58" t="b">
        <x:v/>
      </x:c>
      <x:c r="BA58" t="n">
        <x:v/>
      </x:c>
      <x:c r="BB58" t="b">
        <x:v/>
      </x:c>
      <x:c r="BC58" t="b">
        <x:v>0</x:v>
      </x:c>
      <x:c r="BD58" t="b">
        <x:v>0</x:v>
      </x:c>
      <x:c r="BE58" t="s">
        <x:v>835</x:v>
      </x:c>
      <x:c r="BF58" t="n">
        <x:v>0</x:v>
      </x:c>
      <x:c r="BG58" t="n">
        <x:v>0</x:v>
      </x:c>
      <x:c r="BH58" t="b">
        <x:v>0</x:v>
      </x:c>
      <x:c r="BI58" t="n">
        <x:v>0</x:v>
      </x:c>
    </x:row>
    <x:row r="59">
      <x:c r="A59" t="s">
        <x:v>8462</x:v>
      </x:c>
      <x:c r="B59" t="s">
        <x:v>0</x:v>
      </x:c>
      <x:c r="C59" t="s">
        <x:v>8275</x:v>
      </x:c>
      <x:c r="D59" t="s">
        <x:v>8463</x:v>
      </x:c>
      <x:c r="E59" t="s">
        <x:v>94</x:v>
      </x:c>
      <x:c r="F59" t="s">
        <x:v>2196</x:v>
      </x:c>
      <x:c r="G59" t="s">
        <x:v>0</x:v>
      </x:c>
      <x:c r="H59" t="s">
        <x:v>0</x:v>
      </x:c>
      <x:c r="I59" t="s">
        <x:v>0</x:v>
      </x:c>
      <x:c r="J59" t="s">
        <x:v>0</x:v>
      </x:c>
      <x:c r="K59" t="s">
        <x:v>0</x:v>
      </x:c>
      <x:c r="L59" t="s">
        <x:v>0</x:v>
      </x:c>
      <x:c r="M59" t="s">
        <x:v>8410</x:v>
      </x:c>
      <x:c r="N59" t="s">
        <x:v>0</x:v>
      </x:c>
      <x:c r="O59" t="s">
        <x:v>508</x:v>
      </x:c>
      <x:c r="P59" t="s">
        <x:v>484</x:v>
      </x:c>
      <x:c r="Q59" t="s">
        <x:v>490</x:v>
      </x:c>
      <x:c r="R59" t="s">
        <x:v>499</x:v>
      </x:c>
      <x:c r="S59" t="s">
        <x:v>504</x:v>
      </x:c>
      <x:c r="T59" t="s">
        <x:v>0</x:v>
      </x:c>
      <x:c r="U59" t="s">
        <x:v>624</x:v>
      </x:c>
      <x:c r="V59" t="n">
        <x:v>0</x:v>
      </x:c>
      <x:c r="W59" t="n">
        <x:v>0</x:v>
      </x:c>
      <x:c r="X59" t="n">
        <x:v>100</x:v>
      </x:c>
      <x:c r="Y59" t="n">
        <x:v>-1</x:v>
      </x:c>
      <x:c r="Z59" t="s">
        <x:v>0</x:v>
      </x:c>
      <x:c r="AA59" t="s">
        <x:v>2158</x:v>
      </x:c>
      <x:c r="AB59" t="s">
        <x:v>0</x:v>
      </x:c>
      <x:c r="AC59" t="s">
        <x:v>0</x:v>
      </x:c>
      <x:c r="AD59" t="s">
        <x:v>0</x:v>
      </x:c>
      <x:c r="AE59" t="s">
        <x:v>0</x:v>
      </x:c>
      <x:c r="AF59" t="s">
        <x:v>0</x:v>
      </x:c>
      <x:c r="AG59" t="s">
        <x:v>0</x:v>
      </x:c>
      <x:c r="AH59" t="s">
        <x:v>0</x:v>
      </x:c>
      <x:c r="AI59" t="s">
        <x:v>0</x:v>
      </x:c>
      <x:c r="AJ59" t="s">
        <x:v>0</x:v>
      </x:c>
      <x:c r="AK59" t="s">
        <x:v>8462</x:v>
      </x:c>
      <x:c r="AL59" t="s">
        <x:v>0</x:v>
      </x:c>
      <x:c r="AM59" t="s">
        <x:v>8464</x:v>
      </x:c>
      <x:c r="AN59" t="s">
        <x:v>5035</x:v>
      </x:c>
      <x:c r="AO59" t="s">
        <x:v>792</x:v>
      </x:c>
      <x:c r="AP59" t="n">
        <x:v>1</x:v>
      </x:c>
      <x:c r="AQ59" t="n">
        <x:v>0</x:v>
      </x:c>
      <x:c r="AR59" t="b">
        <x:v>0</x:v>
      </x:c>
      <x:c r="AS59" t="n">
        <x:v/>
      </x:c>
      <x:c r="AT59" t="s">
        <x:v>0</x:v>
      </x:c>
      <x:c r="AU59" t="n">
        <x:v/>
      </x:c>
      <x:c r="AV59" t="n">
        <x:v>610</x:v>
      </x:c>
      <x:c r="AW59" t="b">
        <x:v>0</x:v>
      </x:c>
      <x:c r="AX59" t="s">
        <x:v>0</x:v>
      </x:c>
      <x:c r="AY59" t="s">
        <x:v>0</x:v>
      </x:c>
      <x:c r="AZ59" t="b">
        <x:v/>
      </x:c>
      <x:c r="BA59" t="n">
        <x:v/>
      </x:c>
      <x:c r="BB59" t="b">
        <x:v/>
      </x:c>
      <x:c r="BC59" t="b">
        <x:v>0</x:v>
      </x:c>
      <x:c r="BD59" t="b">
        <x:v>0</x:v>
      </x:c>
      <x:c r="BE59" t="s">
        <x:v>835</x:v>
      </x:c>
      <x:c r="BF59" t="n">
        <x:v>0</x:v>
      </x:c>
      <x:c r="BG59" t="n">
        <x:v>0</x:v>
      </x:c>
      <x:c r="BH59" t="b">
        <x:v>0</x:v>
      </x:c>
      <x:c r="BI59" t="n">
        <x:v>0</x:v>
      </x:c>
    </x:row>
    <x:row r="60">
      <x:c r="A60" t="s">
        <x:v>8465</x:v>
      </x:c>
      <x:c r="B60" t="s">
        <x:v>0</x:v>
      </x:c>
      <x:c r="C60" t="s">
        <x:v>8300</x:v>
      </x:c>
      <x:c r="D60" t="s">
        <x:v>8466</x:v>
      </x:c>
      <x:c r="E60" t="s">
        <x:v>93</x:v>
      </x:c>
      <x:c r="F60" t="s">
        <x:v>2196</x:v>
      </x:c>
      <x:c r="G60" t="s">
        <x:v>0</x:v>
      </x:c>
      <x:c r="H60" t="s">
        <x:v>0</x:v>
      </x:c>
      <x:c r="I60" t="s">
        <x:v>0</x:v>
      </x:c>
      <x:c r="J60" t="s">
        <x:v>0</x:v>
      </x:c>
      <x:c r="K60" t="s">
        <x:v>0</x:v>
      </x:c>
      <x:c r="L60" t="s">
        <x:v>0</x:v>
      </x:c>
      <x:c r="M60" t="s">
        <x:v>5629</x:v>
      </x:c>
      <x:c r="N60" t="s">
        <x:v>0</x:v>
      </x:c>
      <x:c r="O60" t="s">
        <x:v>508</x:v>
      </x:c>
      <x:c r="P60" t="s">
        <x:v>494</x:v>
      </x:c>
      <x:c r="Q60" t="s">
        <x:v>552</x:v>
      </x:c>
      <x:c r="R60" t="s">
        <x:v>499</x:v>
      </x:c>
      <x:c r="S60" t="s">
        <x:v>504</x:v>
      </x:c>
      <x:c r="T60" t="s">
        <x:v>0</x:v>
      </x:c>
      <x:c r="U60" t="s">
        <x:v>624</x:v>
      </x:c>
      <x:c r="V60" t="n">
        <x:v>0</x:v>
      </x:c>
      <x:c r="W60" t="n">
        <x:v>0</x:v>
      </x:c>
      <x:c r="X60" t="n">
        <x:v>100</x:v>
      </x:c>
      <x:c r="Y60" t="n">
        <x:v>-1</x:v>
      </x:c>
      <x:c r="Z60" t="s">
        <x:v>8396</x:v>
      </x:c>
      <x:c r="AA60" t="s">
        <x:v>2158</x:v>
      </x:c>
      <x:c r="AB60" t="s">
        <x:v>0</x:v>
      </x:c>
      <x:c r="AC60" t="s">
        <x:v>0</x:v>
      </x:c>
      <x:c r="AD60" t="s">
        <x:v>0</x:v>
      </x:c>
      <x:c r="AE60" t="s">
        <x:v>0</x:v>
      </x:c>
      <x:c r="AF60" t="s">
        <x:v>0</x:v>
      </x:c>
      <x:c r="AG60" t="s">
        <x:v>0</x:v>
      </x:c>
      <x:c r="AH60" t="s">
        <x:v>0</x:v>
      </x:c>
      <x:c r="AI60" t="s">
        <x:v>0</x:v>
      </x:c>
      <x:c r="AJ60" t="s">
        <x:v>0</x:v>
      </x:c>
      <x:c r="AK60" t="s">
        <x:v>8465</x:v>
      </x:c>
      <x:c r="AL60" t="s">
        <x:v>0</x:v>
      </x:c>
      <x:c r="AM60" t="s">
        <x:v>8467</x:v>
      </x:c>
      <x:c r="AN60" t="s">
        <x:v>5802</x:v>
      </x:c>
      <x:c r="AO60" t="s">
        <x:v>792</x:v>
      </x:c>
      <x:c r="AP60" t="n">
        <x:v>1</x:v>
      </x:c>
      <x:c r="AQ60" t="n">
        <x:v>0</x:v>
      </x:c>
      <x:c r="AR60" t="b">
        <x:v>0</x:v>
      </x:c>
      <x:c r="AS60" t="n">
        <x:v/>
      </x:c>
      <x:c r="AT60" t="s">
        <x:v>0</x:v>
      </x:c>
      <x:c r="AU60" t="n">
        <x:v/>
      </x:c>
      <x:c r="AV60" t="n">
        <x:v>903</x:v>
      </x:c>
      <x:c r="AW60" t="b">
        <x:v>0</x:v>
      </x:c>
      <x:c r="AX60" t="s">
        <x:v>0</x:v>
      </x:c>
      <x:c r="AY60" t="s">
        <x:v>0</x:v>
      </x:c>
      <x:c r="AZ60" t="b">
        <x:v/>
      </x:c>
      <x:c r="BA60" t="n">
        <x:v/>
      </x:c>
      <x:c r="BB60" t="b">
        <x:v/>
      </x:c>
      <x:c r="BC60" t="b">
        <x:v>0</x:v>
      </x:c>
      <x:c r="BD60" t="b">
        <x:v>0</x:v>
      </x:c>
      <x:c r="BE60" t="s">
        <x:v>835</x:v>
      </x:c>
      <x:c r="BF60" t="n">
        <x:v>0</x:v>
      </x:c>
      <x:c r="BG60" t="n">
        <x:v>0</x:v>
      </x:c>
      <x:c r="BH60" t="b">
        <x:v>0</x:v>
      </x:c>
      <x:c r="BI60" t="n">
        <x:v>0</x:v>
      </x:c>
    </x:row>
    <x:row r="61">
      <x:c r="A61" t="s">
        <x:v>8468</x:v>
      </x:c>
      <x:c r="B61" t="s">
        <x:v>0</x:v>
      </x:c>
      <x:c r="C61" t="s">
        <x:v>8383</x:v>
      </x:c>
      <x:c r="D61" t="s">
        <x:v>8469</x:v>
      </x:c>
      <x:c r="E61" t="s">
        <x:v>93</x:v>
      </x:c>
      <x:c r="F61" t="s">
        <x:v>2196</x:v>
      </x:c>
      <x:c r="G61" t="s">
        <x:v>0</x:v>
      </x:c>
      <x:c r="H61" t="s">
        <x:v>0</x:v>
      </x:c>
      <x:c r="I61" t="s">
        <x:v>0</x:v>
      </x:c>
      <x:c r="J61" t="s">
        <x:v>0</x:v>
      </x:c>
      <x:c r="K61" t="s">
        <x:v>0</x:v>
      </x:c>
      <x:c r="L61" t="s">
        <x:v>0</x:v>
      </x:c>
      <x:c r="M61" t="s">
        <x:v>5629</x:v>
      </x:c>
      <x:c r="N61" t="s">
        <x:v>0</x:v>
      </x:c>
      <x:c r="O61" t="s">
        <x:v>508</x:v>
      </x:c>
      <x:c r="P61" t="s">
        <x:v>488</x:v>
      </x:c>
      <x:c r="Q61" t="s">
        <x:v>552</x:v>
      </x:c>
      <x:c r="R61" t="s">
        <x:v>499</x:v>
      </x:c>
      <x:c r="S61" t="s">
        <x:v>504</x:v>
      </x:c>
      <x:c r="T61" t="s">
        <x:v>0</x:v>
      </x:c>
      <x:c r="U61" t="s">
        <x:v>624</x:v>
      </x:c>
      <x:c r="V61" t="n">
        <x:v>0</x:v>
      </x:c>
      <x:c r="W61" t="n">
        <x:v>0</x:v>
      </x:c>
      <x:c r="X61" t="n">
        <x:v>100</x:v>
      </x:c>
      <x:c r="Y61" t="n">
        <x:v>-1</x:v>
      </x:c>
      <x:c r="Z61" t="s">
        <x:v>0</x:v>
      </x:c>
      <x:c r="AA61" t="s">
        <x:v>2158</x:v>
      </x:c>
      <x:c r="AB61" t="s">
        <x:v>0</x:v>
      </x:c>
      <x:c r="AC61" t="s">
        <x:v>0</x:v>
      </x:c>
      <x:c r="AD61" t="s">
        <x:v>0</x:v>
      </x:c>
      <x:c r="AE61" t="s">
        <x:v>0</x:v>
      </x:c>
      <x:c r="AF61" t="s">
        <x:v>0</x:v>
      </x:c>
      <x:c r="AG61" t="s">
        <x:v>0</x:v>
      </x:c>
      <x:c r="AH61" t="s">
        <x:v>0</x:v>
      </x:c>
      <x:c r="AI61" t="s">
        <x:v>0</x:v>
      </x:c>
      <x:c r="AJ61" t="s">
        <x:v>0</x:v>
      </x:c>
      <x:c r="AK61" t="s">
        <x:v>8468</x:v>
      </x:c>
      <x:c r="AL61" t="s">
        <x:v>0</x:v>
      </x:c>
      <x:c r="AM61" t="s">
        <x:v>8470</x:v>
      </x:c>
      <x:c r="AN61" t="s">
        <x:v>5802</x:v>
      </x:c>
      <x:c r="AO61" t="s">
        <x:v>792</x:v>
      </x:c>
      <x:c r="AP61" t="n">
        <x:v>1</x:v>
      </x:c>
      <x:c r="AQ61" t="n">
        <x:v>0</x:v>
      </x:c>
      <x:c r="AR61" t="b">
        <x:v>0</x:v>
      </x:c>
      <x:c r="AS61" t="n">
        <x:v/>
      </x:c>
      <x:c r="AT61" t="s">
        <x:v>0</x:v>
      </x:c>
      <x:c r="AU61" t="n">
        <x:v/>
      </x:c>
      <x:c r="AV61" t="n">
        <x:v>904</x:v>
      </x:c>
      <x:c r="AW61" t="b">
        <x:v>0</x:v>
      </x:c>
      <x:c r="AX61" t="s">
        <x:v>0</x:v>
      </x:c>
      <x:c r="AY61" t="s">
        <x:v>0</x:v>
      </x:c>
      <x:c r="AZ61" t="b">
        <x:v/>
      </x:c>
      <x:c r="BA61" t="n">
        <x:v/>
      </x:c>
      <x:c r="BB61" t="b">
        <x:v/>
      </x:c>
      <x:c r="BC61" t="b">
        <x:v>0</x:v>
      </x:c>
      <x:c r="BD61" t="b">
        <x:v>0</x:v>
      </x:c>
      <x:c r="BE61" t="s">
        <x:v>835</x:v>
      </x:c>
      <x:c r="BF61" t="n">
        <x:v>0</x:v>
      </x:c>
      <x:c r="BG61" t="n">
        <x:v>0</x:v>
      </x:c>
      <x:c r="BH61" t="b">
        <x:v>0</x:v>
      </x:c>
      <x:c r="BI61" t="n">
        <x:v>0</x:v>
      </x:c>
    </x:row>
    <x:row r="62">
      <x:c r="A62" t="s">
        <x:v>8471</x:v>
      </x:c>
      <x:c r="B62" t="s">
        <x:v>0</x:v>
      </x:c>
      <x:c r="C62" t="s">
        <x:v>8318</x:v>
      </x:c>
      <x:c r="D62" t="s">
        <x:v>8472</x:v>
      </x:c>
      <x:c r="E62" t="s">
        <x:v>93</x:v>
      </x:c>
      <x:c r="F62" t="s">
        <x:v>2196</x:v>
      </x:c>
      <x:c r="G62" t="s">
        <x:v>0</x:v>
      </x:c>
      <x:c r="H62" t="s">
        <x:v>0</x:v>
      </x:c>
      <x:c r="I62" t="s">
        <x:v>0</x:v>
      </x:c>
      <x:c r="J62" t="s">
        <x:v>0</x:v>
      </x:c>
      <x:c r="K62" t="s">
        <x:v>0</x:v>
      </x:c>
      <x:c r="L62" t="s">
        <x:v>0</x:v>
      </x:c>
      <x:c r="M62" t="s">
        <x:v>5629</x:v>
      </x:c>
      <x:c r="N62" t="s">
        <x:v>0</x:v>
      </x:c>
      <x:c r="O62" t="s">
        <x:v>508</x:v>
      </x:c>
      <x:c r="P62" t="s">
        <x:v>492</x:v>
      </x:c>
      <x:c r="Q62" t="s">
        <x:v>552</x:v>
      </x:c>
      <x:c r="R62" t="s">
        <x:v>499</x:v>
      </x:c>
      <x:c r="S62" t="s">
        <x:v>504</x:v>
      </x:c>
      <x:c r="T62" t="s">
        <x:v>0</x:v>
      </x:c>
      <x:c r="U62" t="s">
        <x:v>624</x:v>
      </x:c>
      <x:c r="V62" t="n">
        <x:v>0</x:v>
      </x:c>
      <x:c r="W62" t="n">
        <x:v>0</x:v>
      </x:c>
      <x:c r="X62" t="n">
        <x:v>100</x:v>
      </x:c>
      <x:c r="Y62" t="n">
        <x:v>-1</x:v>
      </x:c>
      <x:c r="Z62" t="s">
        <x:v>0</x:v>
      </x:c>
      <x:c r="AA62" t="s">
        <x:v>2158</x:v>
      </x:c>
      <x:c r="AB62" t="s">
        <x:v>0</x:v>
      </x:c>
      <x:c r="AC62" t="s">
        <x:v>0</x:v>
      </x:c>
      <x:c r="AD62" t="s">
        <x:v>0</x:v>
      </x:c>
      <x:c r="AE62" t="s">
        <x:v>0</x:v>
      </x:c>
      <x:c r="AF62" t="s">
        <x:v>0</x:v>
      </x:c>
      <x:c r="AG62" t="s">
        <x:v>0</x:v>
      </x:c>
      <x:c r="AH62" t="s">
        <x:v>0</x:v>
      </x:c>
      <x:c r="AI62" t="s">
        <x:v>0</x:v>
      </x:c>
      <x:c r="AJ62" t="s">
        <x:v>0</x:v>
      </x:c>
      <x:c r="AK62" t="s">
        <x:v>8471</x:v>
      </x:c>
      <x:c r="AL62" t="s">
        <x:v>0</x:v>
      </x:c>
      <x:c r="AM62" t="s">
        <x:v>8473</x:v>
      </x:c>
      <x:c r="AN62" t="s">
        <x:v>5802</x:v>
      </x:c>
      <x:c r="AO62" t="s">
        <x:v>792</x:v>
      </x:c>
      <x:c r="AP62" t="n">
        <x:v>1</x:v>
      </x:c>
      <x:c r="AQ62" t="n">
        <x:v>0</x:v>
      </x:c>
      <x:c r="AR62" t="b">
        <x:v>0</x:v>
      </x:c>
      <x:c r="AS62" t="n">
        <x:v/>
      </x:c>
      <x:c r="AT62" t="s">
        <x:v>0</x:v>
      </x:c>
      <x:c r="AU62" t="n">
        <x:v/>
      </x:c>
      <x:c r="AV62" t="n">
        <x:v>905</x:v>
      </x:c>
      <x:c r="AW62" t="b">
        <x:v>0</x:v>
      </x:c>
      <x:c r="AX62" t="s">
        <x:v>0</x:v>
      </x:c>
      <x:c r="AY62" t="s">
        <x:v>0</x:v>
      </x:c>
      <x:c r="AZ62" t="b">
        <x:v/>
      </x:c>
      <x:c r="BA62" t="n">
        <x:v/>
      </x:c>
      <x:c r="BB62" t="b">
        <x:v/>
      </x:c>
      <x:c r="BC62" t="b">
        <x:v>0</x:v>
      </x:c>
      <x:c r="BD62" t="b">
        <x:v>0</x:v>
      </x:c>
      <x:c r="BE62" t="s">
        <x:v>835</x:v>
      </x:c>
      <x:c r="BF62" t="n">
        <x:v>0</x:v>
      </x:c>
      <x:c r="BG62" t="n">
        <x:v>0</x:v>
      </x:c>
      <x:c r="BH62" t="b">
        <x:v>0</x:v>
      </x:c>
      <x:c r="BI62" t="n">
        <x:v>0</x:v>
      </x:c>
    </x:row>
    <x:row r="63">
      <x:c r="A63" t="s">
        <x:v>8474</x:v>
      </x:c>
      <x:c r="B63" t="s">
        <x:v>0</x:v>
      </x:c>
      <x:c r="C63" t="s">
        <x:v>8300</x:v>
      </x:c>
      <x:c r="D63" t="s">
        <x:v>8475</x:v>
      </x:c>
      <x:c r="E63" t="s">
        <x:v>93</x:v>
      </x:c>
      <x:c r="F63" t="s">
        <x:v>2196</x:v>
      </x:c>
      <x:c r="G63" t="s">
        <x:v>0</x:v>
      </x:c>
      <x:c r="H63" t="s">
        <x:v>0</x:v>
      </x:c>
      <x:c r="I63" t="s">
        <x:v>0</x:v>
      </x:c>
      <x:c r="J63" t="s">
        <x:v>0</x:v>
      </x:c>
      <x:c r="K63" t="s">
        <x:v>0</x:v>
      </x:c>
      <x:c r="L63" t="s">
        <x:v>0</x:v>
      </x:c>
      <x:c r="M63" t="s">
        <x:v>3992</x:v>
      </x:c>
      <x:c r="N63" t="s">
        <x:v>0</x:v>
      </x:c>
      <x:c r="O63" t="s">
        <x:v>508</x:v>
      </x:c>
      <x:c r="P63" t="s">
        <x:v>494</x:v>
      </x:c>
      <x:c r="Q63" t="s">
        <x:v>552</x:v>
      </x:c>
      <x:c r="R63" t="s">
        <x:v>499</x:v>
      </x:c>
      <x:c r="S63" t="s">
        <x:v>504</x:v>
      </x:c>
      <x:c r="T63" t="s">
        <x:v>0</x:v>
      </x:c>
      <x:c r="U63" t="s">
        <x:v>624</x:v>
      </x:c>
      <x:c r="V63" t="n">
        <x:v>0</x:v>
      </x:c>
      <x:c r="W63" t="n">
        <x:v>0</x:v>
      </x:c>
      <x:c r="X63" t="n">
        <x:v>100</x:v>
      </x:c>
      <x:c r="Y63" t="n">
        <x:v>-1</x:v>
      </x:c>
      <x:c r="Z63" t="s">
        <x:v>8432</x:v>
      </x:c>
      <x:c r="AA63" t="s">
        <x:v>2158</x:v>
      </x:c>
      <x:c r="AB63" t="s">
        <x:v>0</x:v>
      </x:c>
      <x:c r="AC63" t="s">
        <x:v>0</x:v>
      </x:c>
      <x:c r="AD63" t="s">
        <x:v>0</x:v>
      </x:c>
      <x:c r="AE63" t="s">
        <x:v>0</x:v>
      </x:c>
      <x:c r="AF63" t="s">
        <x:v>0</x:v>
      </x:c>
      <x:c r="AG63" t="s">
        <x:v>0</x:v>
      </x:c>
      <x:c r="AH63" t="s">
        <x:v>0</x:v>
      </x:c>
      <x:c r="AI63" t="s">
        <x:v>0</x:v>
      </x:c>
      <x:c r="AJ63" t="s">
        <x:v>0</x:v>
      </x:c>
      <x:c r="AK63" t="s">
        <x:v>8474</x:v>
      </x:c>
      <x:c r="AL63" t="s">
        <x:v>0</x:v>
      </x:c>
      <x:c r="AM63" t="s">
        <x:v>8476</x:v>
      </x:c>
      <x:c r="AN63" t="s">
        <x:v>5802</x:v>
      </x:c>
      <x:c r="AO63" t="s">
        <x:v>792</x:v>
      </x:c>
      <x:c r="AP63" t="n">
        <x:v>1</x:v>
      </x:c>
      <x:c r="AQ63" t="n">
        <x:v>0</x:v>
      </x:c>
      <x:c r="AR63" t="b">
        <x:v>0</x:v>
      </x:c>
      <x:c r="AS63" t="n">
        <x:v/>
      </x:c>
      <x:c r="AT63" t="s">
        <x:v>0</x:v>
      </x:c>
      <x:c r="AU63" t="n">
        <x:v/>
      </x:c>
      <x:c r="AV63" t="n">
        <x:v>911</x:v>
      </x:c>
      <x:c r="AW63" t="b">
        <x:v>0</x:v>
      </x:c>
      <x:c r="AX63" t="s">
        <x:v>0</x:v>
      </x:c>
      <x:c r="AY63" t="s">
        <x:v>0</x:v>
      </x:c>
      <x:c r="AZ63" t="b">
        <x:v/>
      </x:c>
      <x:c r="BA63" t="n">
        <x:v/>
      </x:c>
      <x:c r="BB63" t="b">
        <x:v/>
      </x:c>
      <x:c r="BC63" t="b">
        <x:v>0</x:v>
      </x:c>
      <x:c r="BD63" t="b">
        <x:v>0</x:v>
      </x:c>
      <x:c r="BE63" t="s">
        <x:v>835</x:v>
      </x:c>
      <x:c r="BF63" t="n">
        <x:v>0</x:v>
      </x:c>
      <x:c r="BG63" t="n">
        <x:v>0</x:v>
      </x:c>
      <x:c r="BH63" t="b">
        <x:v>0</x:v>
      </x:c>
      <x:c r="BI63" t="n">
        <x:v>0</x:v>
      </x:c>
    </x:row>
    <x:row r="64">
      <x:c r="A64" t="s">
        <x:v>8477</x:v>
      </x:c>
      <x:c r="B64" t="s">
        <x:v>0</x:v>
      </x:c>
      <x:c r="C64" t="s">
        <x:v>8296</x:v>
      </x:c>
      <x:c r="D64" t="s">
        <x:v>8478</x:v>
      </x:c>
      <x:c r="E64" t="s">
        <x:v>94</x:v>
      </x:c>
      <x:c r="F64" t="s">
        <x:v>2196</x:v>
      </x:c>
      <x:c r="G64" t="s">
        <x:v>0</x:v>
      </x:c>
      <x:c r="H64" t="s">
        <x:v>0</x:v>
      </x:c>
      <x:c r="I64" t="s">
        <x:v>0</x:v>
      </x:c>
      <x:c r="J64" t="s">
        <x:v>0</x:v>
      </x:c>
      <x:c r="K64" t="s">
        <x:v>0</x:v>
      </x:c>
      <x:c r="L64" t="s">
        <x:v>0</x:v>
      </x:c>
      <x:c r="M64" t="s">
        <x:v>8479</x:v>
      </x:c>
      <x:c r="N64" t="s">
        <x:v>0</x:v>
      </x:c>
      <x:c r="O64" t="s">
        <x:v>508</x:v>
      </x:c>
      <x:c r="P64" t="s">
        <x:v>490</x:v>
      </x:c>
      <x:c r="Q64" t="s">
        <x:v>490</x:v>
      </x:c>
      <x:c r="R64" t="s">
        <x:v>499</x:v>
      </x:c>
      <x:c r="S64" t="s">
        <x:v>504</x:v>
      </x:c>
      <x:c r="T64" t="s">
        <x:v>0</x:v>
      </x:c>
      <x:c r="U64" t="s">
        <x:v>624</x:v>
      </x:c>
      <x:c r="V64" t="n">
        <x:v>0</x:v>
      </x:c>
      <x:c r="W64" t="n">
        <x:v>0</x:v>
      </x:c>
      <x:c r="X64" t="n">
        <x:v>100</x:v>
      </x:c>
      <x:c r="Y64" t="n">
        <x:v>-1</x:v>
      </x:c>
      <x:c r="Z64" t="s">
        <x:v>0</x:v>
      </x:c>
      <x:c r="AA64" t="s">
        <x:v>2158</x:v>
      </x:c>
      <x:c r="AB64" t="s">
        <x:v>0</x:v>
      </x:c>
      <x:c r="AC64" t="s">
        <x:v>0</x:v>
      </x:c>
      <x:c r="AD64" t="s">
        <x:v>0</x:v>
      </x:c>
      <x:c r="AE64" t="s">
        <x:v>0</x:v>
      </x:c>
      <x:c r="AF64" t="s">
        <x:v>0</x:v>
      </x:c>
      <x:c r="AG64" t="s">
        <x:v>0</x:v>
      </x:c>
      <x:c r="AH64" t="s">
        <x:v>0</x:v>
      </x:c>
      <x:c r="AI64" t="s">
        <x:v>0</x:v>
      </x:c>
      <x:c r="AJ64" t="s">
        <x:v>0</x:v>
      </x:c>
      <x:c r="AK64" t="s">
        <x:v>8477</x:v>
      </x:c>
      <x:c r="AL64" t="s">
        <x:v>0</x:v>
      </x:c>
      <x:c r="AM64" t="s">
        <x:v>8480</x:v>
      </x:c>
      <x:c r="AN64" t="s">
        <x:v>5802</x:v>
      </x:c>
      <x:c r="AO64" t="s">
        <x:v>792</x:v>
      </x:c>
      <x:c r="AP64" t="n">
        <x:v>1</x:v>
      </x:c>
      <x:c r="AQ64" t="n">
        <x:v>0</x:v>
      </x:c>
      <x:c r="AR64" t="b">
        <x:v>0</x:v>
      </x:c>
      <x:c r="AS64" t="n">
        <x:v/>
      </x:c>
      <x:c r="AT64" t="s">
        <x:v>0</x:v>
      </x:c>
      <x:c r="AU64" t="n">
        <x:v/>
      </x:c>
      <x:c r="AV64" t="n">
        <x:v>900</x:v>
      </x:c>
      <x:c r="AW64" t="b">
        <x:v>0</x:v>
      </x:c>
      <x:c r="AX64" t="s">
        <x:v>0</x:v>
      </x:c>
      <x:c r="AY64" t="s">
        <x:v>0</x:v>
      </x:c>
      <x:c r="AZ64" t="b">
        <x:v/>
      </x:c>
      <x:c r="BA64" t="n">
        <x:v/>
      </x:c>
      <x:c r="BB64" t="b">
        <x:v/>
      </x:c>
      <x:c r="BC64" t="b">
        <x:v>0</x:v>
      </x:c>
      <x:c r="BD64" t="b">
        <x:v>0</x:v>
      </x:c>
      <x:c r="BE64" t="s">
        <x:v>835</x:v>
      </x:c>
      <x:c r="BF64" t="n">
        <x:v>0</x:v>
      </x:c>
      <x:c r="BG64" t="n">
        <x:v>0</x:v>
      </x:c>
      <x:c r="BH64" t="b">
        <x:v>0</x:v>
      </x:c>
      <x:c r="BI64" t="n">
        <x:v>0</x:v>
      </x:c>
    </x:row>
    <x:row r="65">
      <x:c r="A65" t="s">
        <x:v>8481</x:v>
      </x:c>
      <x:c r="B65" t="s">
        <x:v>0</x:v>
      </x:c>
      <x:c r="C65" t="s">
        <x:v>8318</x:v>
      </x:c>
      <x:c r="D65" t="s">
        <x:v>8482</x:v>
      </x:c>
      <x:c r="E65" t="s">
        <x:v>93</x:v>
      </x:c>
      <x:c r="F65" t="s">
        <x:v>2196</x:v>
      </x:c>
      <x:c r="G65" t="s">
        <x:v>0</x:v>
      </x:c>
      <x:c r="H65" t="s">
        <x:v>0</x:v>
      </x:c>
      <x:c r="I65" t="s">
        <x:v>0</x:v>
      </x:c>
      <x:c r="J65" t="s">
        <x:v>0</x:v>
      </x:c>
      <x:c r="K65" t="s">
        <x:v>0</x:v>
      </x:c>
      <x:c r="L65" t="s">
        <x:v>0</x:v>
      </x:c>
      <x:c r="M65" t="s">
        <x:v>3992</x:v>
      </x:c>
      <x:c r="N65" t="s">
        <x:v>0</x:v>
      </x:c>
      <x:c r="O65" t="s">
        <x:v>508</x:v>
      </x:c>
      <x:c r="P65" t="s">
        <x:v>492</x:v>
      </x:c>
      <x:c r="Q65" t="s">
        <x:v>552</x:v>
      </x:c>
      <x:c r="R65" t="s">
        <x:v>499</x:v>
      </x:c>
      <x:c r="S65" t="s">
        <x:v>504</x:v>
      </x:c>
      <x:c r="T65" t="s">
        <x:v>0</x:v>
      </x:c>
      <x:c r="U65" t="s">
        <x:v>624</x:v>
      </x:c>
      <x:c r="V65" t="n">
        <x:v>0</x:v>
      </x:c>
      <x:c r="W65" t="n">
        <x:v>0</x:v>
      </x:c>
      <x:c r="X65" t="n">
        <x:v>100</x:v>
      </x:c>
      <x:c r="Y65" t="n">
        <x:v>-1</x:v>
      </x:c>
      <x:c r="Z65" t="s">
        <x:v>0</x:v>
      </x:c>
      <x:c r="AA65" t="s">
        <x:v>2158</x:v>
      </x:c>
      <x:c r="AB65" t="s">
        <x:v>0</x:v>
      </x:c>
      <x:c r="AC65" t="s">
        <x:v>0</x:v>
      </x:c>
      <x:c r="AD65" t="s">
        <x:v>0</x:v>
      </x:c>
      <x:c r="AE65" t="s">
        <x:v>0</x:v>
      </x:c>
      <x:c r="AF65" t="s">
        <x:v>0</x:v>
      </x:c>
      <x:c r="AG65" t="s">
        <x:v>0</x:v>
      </x:c>
      <x:c r="AH65" t="s">
        <x:v>0</x:v>
      </x:c>
      <x:c r="AI65" t="s">
        <x:v>0</x:v>
      </x:c>
      <x:c r="AJ65" t="s">
        <x:v>0</x:v>
      </x:c>
      <x:c r="AK65" t="s">
        <x:v>8481</x:v>
      </x:c>
      <x:c r="AL65" t="s">
        <x:v>0</x:v>
      </x:c>
      <x:c r="AM65" t="s">
        <x:v>8483</x:v>
      </x:c>
      <x:c r="AN65" t="s">
        <x:v>5802</x:v>
      </x:c>
      <x:c r="AO65" t="s">
        <x:v>792</x:v>
      </x:c>
      <x:c r="AP65" t="n">
        <x:v>1</x:v>
      </x:c>
      <x:c r="AQ65" t="n">
        <x:v>0</x:v>
      </x:c>
      <x:c r="AR65" t="b">
        <x:v>0</x:v>
      </x:c>
      <x:c r="AS65" t="n">
        <x:v/>
      </x:c>
      <x:c r="AT65" t="s">
        <x:v>0</x:v>
      </x:c>
      <x:c r="AU65" t="n">
        <x:v/>
      </x:c>
      <x:c r="AV65" t="n">
        <x:v>913</x:v>
      </x:c>
      <x:c r="AW65" t="b">
        <x:v>0</x:v>
      </x:c>
      <x:c r="AX65" t="s">
        <x:v>0</x:v>
      </x:c>
      <x:c r="AY65" t="s">
        <x:v>0</x:v>
      </x:c>
      <x:c r="AZ65" t="b">
        <x:v/>
      </x:c>
      <x:c r="BA65" t="n">
        <x:v/>
      </x:c>
      <x:c r="BB65" t="b">
        <x:v/>
      </x:c>
      <x:c r="BC65" t="b">
        <x:v>0</x:v>
      </x:c>
      <x:c r="BD65" t="b">
        <x:v>0</x:v>
      </x:c>
      <x:c r="BE65" t="s">
        <x:v>835</x:v>
      </x:c>
      <x:c r="BF65" t="n">
        <x:v>0</x:v>
      </x:c>
      <x:c r="BG65" t="n">
        <x:v>0</x:v>
      </x:c>
      <x:c r="BH65" t="b">
        <x:v>0</x:v>
      </x:c>
      <x:c r="BI65" t="n">
        <x:v>0</x:v>
      </x:c>
    </x:row>
    <x:row r="66">
      <x:c r="A66" t="s">
        <x:v>8484</x:v>
      </x:c>
      <x:c r="B66" t="s">
        <x:v>0</x:v>
      </x:c>
      <x:c r="C66" t="s">
        <x:v>8449</x:v>
      </x:c>
      <x:c r="D66" t="s">
        <x:v>8485</x:v>
      </x:c>
      <x:c r="E66" t="s">
        <x:v>99</x:v>
      </x:c>
      <x:c r="F66" t="s">
        <x:v>2196</x:v>
      </x:c>
      <x:c r="G66" t="s">
        <x:v>0</x:v>
      </x:c>
      <x:c r="H66" t="s">
        <x:v>0</x:v>
      </x:c>
      <x:c r="I66" t="s">
        <x:v>0</x:v>
      </x:c>
      <x:c r="J66" t="s">
        <x:v>0</x:v>
      </x:c>
      <x:c r="K66" t="s">
        <x:v>0</x:v>
      </x:c>
      <x:c r="L66" t="s">
        <x:v>0</x:v>
      </x:c>
      <x:c r="M66" t="s">
        <x:v>2467</x:v>
      </x:c>
      <x:c r="N66" t="s">
        <x:v>0</x:v>
      </x:c>
      <x:c r="O66" t="s">
        <x:v>434</x:v>
      </x:c>
      <x:c r="P66" t="s">
        <x:v>496</x:v>
      </x:c>
      <x:c r="Q66" t="s">
        <x:v>484</x:v>
      </x:c>
      <x:c r="R66" t="s">
        <x:v>499</x:v>
      </x:c>
      <x:c r="S66" t="s">
        <x:v>504</x:v>
      </x:c>
      <x:c r="T66" t="s">
        <x:v>0</x:v>
      </x:c>
      <x:c r="U66" t="s">
        <x:v>624</x:v>
      </x:c>
      <x:c r="V66" t="n">
        <x:v>0</x:v>
      </x:c>
      <x:c r="W66" t="n">
        <x:v>0</x:v>
      </x:c>
      <x:c r="X66" t="n">
        <x:v>100</x:v>
      </x:c>
      <x:c r="Y66" t="n">
        <x:v>-1</x:v>
      </x:c>
      <x:c r="Z66" t="s">
        <x:v>8451</x:v>
      </x:c>
      <x:c r="AA66" t="s">
        <x:v>2158</x:v>
      </x:c>
      <x:c r="AB66" t="s">
        <x:v>0</x:v>
      </x:c>
      <x:c r="AC66" t="s">
        <x:v>0</x:v>
      </x:c>
      <x:c r="AD66" t="s">
        <x:v>0</x:v>
      </x:c>
      <x:c r="AE66" t="s">
        <x:v>0</x:v>
      </x:c>
      <x:c r="AF66" t="s">
        <x:v>0</x:v>
      </x:c>
      <x:c r="AG66" t="s">
        <x:v>0</x:v>
      </x:c>
      <x:c r="AH66" t="s">
        <x:v>0</x:v>
      </x:c>
      <x:c r="AI66" t="s">
        <x:v>0</x:v>
      </x:c>
      <x:c r="AJ66" t="s">
        <x:v>0</x:v>
      </x:c>
      <x:c r="AK66" t="s">
        <x:v>8484</x:v>
      </x:c>
      <x:c r="AL66" t="s">
        <x:v>0</x:v>
      </x:c>
      <x:c r="AM66" t="s">
        <x:v>8486</x:v>
      </x:c>
      <x:c r="AN66" t="s">
        <x:v>5802</x:v>
      </x:c>
      <x:c r="AO66" t="s">
        <x:v>792</x:v>
      </x:c>
      <x:c r="AP66" t="n">
        <x:v>1</x:v>
      </x:c>
      <x:c r="AQ66" t="n">
        <x:v>0</x:v>
      </x:c>
      <x:c r="AR66" t="b">
        <x:v>0</x:v>
      </x:c>
      <x:c r="AS66" t="n">
        <x:v/>
      </x:c>
      <x:c r="AT66" t="s">
        <x:v>0</x:v>
      </x:c>
      <x:c r="AU66" t="n">
        <x:v/>
      </x:c>
      <x:c r="AV66" t="n">
        <x:v>1022</x:v>
      </x:c>
      <x:c r="AW66" t="b">
        <x:v>0</x:v>
      </x:c>
      <x:c r="AX66" t="s">
        <x:v>0</x:v>
      </x:c>
      <x:c r="AY66" t="s">
        <x:v>0</x:v>
      </x:c>
      <x:c r="AZ66" t="b">
        <x:v/>
      </x:c>
      <x:c r="BA66" t="n">
        <x:v/>
      </x:c>
      <x:c r="BB66" t="b">
        <x:v/>
      </x:c>
      <x:c r="BC66" t="b">
        <x:v>0</x:v>
      </x:c>
      <x:c r="BD66" t="b">
        <x:v>0</x:v>
      </x:c>
      <x:c r="BE66" t="s">
        <x:v>835</x:v>
      </x:c>
      <x:c r="BF66" t="n">
        <x:v>0</x:v>
      </x:c>
      <x:c r="BG66" t="n">
        <x:v>0</x:v>
      </x:c>
      <x:c r="BH66" t="b">
        <x:v>0</x:v>
      </x:c>
      <x:c r="BI66" t="n">
        <x:v>0</x:v>
      </x:c>
    </x:row>
    <x:row r="67">
      <x:c r="A67" t="s">
        <x:v>8487</x:v>
      </x:c>
      <x:c r="B67" t="s">
        <x:v>0</x:v>
      </x:c>
      <x:c r="C67" t="s">
        <x:v>8288</x:v>
      </x:c>
      <x:c r="D67" t="s">
        <x:v>8488</x:v>
      </x:c>
      <x:c r="E67" t="s">
        <x:v>96</x:v>
      </x:c>
      <x:c r="F67" t="s">
        <x:v>2196</x:v>
      </x:c>
      <x:c r="G67" t="s">
        <x:v>0</x:v>
      </x:c>
      <x:c r="H67" t="s">
        <x:v>0</x:v>
      </x:c>
      <x:c r="I67" t="s">
        <x:v>0</x:v>
      </x:c>
      <x:c r="J67" t="s">
        <x:v>0</x:v>
      </x:c>
      <x:c r="K67" t="s">
        <x:v>0</x:v>
      </x:c>
      <x:c r="L67" t="s">
        <x:v>0</x:v>
      </x:c>
      <x:c r="M67" t="s">
        <x:v>8489</x:v>
      </x:c>
      <x:c r="N67" t="s">
        <x:v>0</x:v>
      </x:c>
      <x:c r="O67" t="s">
        <x:v>508</x:v>
      </x:c>
      <x:c r="P67" t="s">
        <x:v>496</x:v>
      </x:c>
      <x:c r="Q67" t="s">
        <x:v>561</x:v>
      </x:c>
      <x:c r="R67" t="s">
        <x:v>499</x:v>
      </x:c>
      <x:c r="S67" t="s">
        <x:v>504</x:v>
      </x:c>
      <x:c r="T67" t="s">
        <x:v>0</x:v>
      </x:c>
      <x:c r="U67" t="s">
        <x:v>457</x:v>
      </x:c>
      <x:c r="V67" t="n">
        <x:v>0</x:v>
      </x:c>
      <x:c r="W67" t="n">
        <x:v>0</x:v>
      </x:c>
      <x:c r="X67" t="n">
        <x:v>100</x:v>
      </x:c>
      <x:c r="Y67" t="n">
        <x:v>-1</x:v>
      </x:c>
      <x:c r="Z67" t="s">
        <x:v>0</x:v>
      </x:c>
      <x:c r="AA67" t="s">
        <x:v>2158</x:v>
      </x:c>
      <x:c r="AB67" t="s">
        <x:v>0</x:v>
      </x:c>
      <x:c r="AC67" t="s">
        <x:v>0</x:v>
      </x:c>
      <x:c r="AD67" t="s">
        <x:v>0</x:v>
      </x:c>
      <x:c r="AE67" t="s">
        <x:v>0</x:v>
      </x:c>
      <x:c r="AF67" t="s">
        <x:v>0</x:v>
      </x:c>
      <x:c r="AG67" t="s">
        <x:v>0</x:v>
      </x:c>
      <x:c r="AH67" t="s">
        <x:v>0</x:v>
      </x:c>
      <x:c r="AI67" t="s">
        <x:v>0</x:v>
      </x:c>
      <x:c r="AJ67" t="s">
        <x:v>0</x:v>
      </x:c>
      <x:c r="AK67" t="s">
        <x:v>8487</x:v>
      </x:c>
      <x:c r="AL67" t="s">
        <x:v>0</x:v>
      </x:c>
      <x:c r="AM67" t="s">
        <x:v>8490</x:v>
      </x:c>
      <x:c r="AN67" t="s">
        <x:v>5802</x:v>
      </x:c>
      <x:c r="AO67" t="s">
        <x:v>792</x:v>
      </x:c>
      <x:c r="AP67" t="n">
        <x:v>1000</x:v>
      </x:c>
      <x:c r="AQ67" t="n">
        <x:v>0</x:v>
      </x:c>
      <x:c r="AR67" t="b">
        <x:v>0</x:v>
      </x:c>
      <x:c r="AS67" t="n">
        <x:v/>
      </x:c>
      <x:c r="AT67" t="s">
        <x:v>0</x:v>
      </x:c>
      <x:c r="AU67" t="n">
        <x:v/>
      </x:c>
      <x:c r="AV67" t="n">
        <x:v>915</x:v>
      </x:c>
      <x:c r="AW67" t="b">
        <x:v>0</x:v>
      </x:c>
      <x:c r="AX67" t="s">
        <x:v>0</x:v>
      </x:c>
      <x:c r="AY67" t="s">
        <x:v>0</x:v>
      </x:c>
      <x:c r="AZ67" t="b">
        <x:v/>
      </x:c>
      <x:c r="BA67" t="n">
        <x:v/>
      </x:c>
      <x:c r="BB67" t="b">
        <x:v/>
      </x:c>
      <x:c r="BC67" t="b">
        <x:v>0</x:v>
      </x:c>
      <x:c r="BD67" t="b">
        <x:v>0</x:v>
      </x:c>
      <x:c r="BE67" t="s">
        <x:v>835</x:v>
      </x:c>
      <x:c r="BF67" t="n">
        <x:v>0</x:v>
      </x:c>
      <x:c r="BG67" t="n">
        <x:v>0</x:v>
      </x:c>
      <x:c r="BH67" t="b">
        <x:v>0</x:v>
      </x:c>
      <x:c r="BI67" t="n">
        <x:v>0</x:v>
      </x:c>
    </x:row>
    <x:row r="68">
      <x:c r="A68" t="s">
        <x:v>8491</x:v>
      </x:c>
      <x:c r="B68" t="s">
        <x:v>0</x:v>
      </x:c>
      <x:c r="C68" t="s">
        <x:v>8275</x:v>
      </x:c>
      <x:c r="D68" t="s">
        <x:v>8492</x:v>
      </x:c>
      <x:c r="E68" t="s">
        <x:v>94</x:v>
      </x:c>
      <x:c r="F68" t="s">
        <x:v>2196</x:v>
      </x:c>
      <x:c r="G68" t="s">
        <x:v>0</x:v>
      </x:c>
      <x:c r="H68" t="s">
        <x:v>0</x:v>
      </x:c>
      <x:c r="I68" t="s">
        <x:v>0</x:v>
      </x:c>
      <x:c r="J68" t="s">
        <x:v>0</x:v>
      </x:c>
      <x:c r="K68" t="s">
        <x:v>0</x:v>
      </x:c>
      <x:c r="L68" t="s">
        <x:v>0</x:v>
      </x:c>
      <x:c r="M68" t="s">
        <x:v>8479</x:v>
      </x:c>
      <x:c r="N68" t="s">
        <x:v>0</x:v>
      </x:c>
      <x:c r="O68" t="s">
        <x:v>508</x:v>
      </x:c>
      <x:c r="P68" t="s">
        <x:v>484</x:v>
      </x:c>
      <x:c r="Q68" t="s">
        <x:v>490</x:v>
      </x:c>
      <x:c r="R68" t="s">
        <x:v>499</x:v>
      </x:c>
      <x:c r="S68" t="s">
        <x:v>504</x:v>
      </x:c>
      <x:c r="T68" t="s">
        <x:v>0</x:v>
      </x:c>
      <x:c r="U68" t="s">
        <x:v>624</x:v>
      </x:c>
      <x:c r="V68" t="n">
        <x:v>0</x:v>
      </x:c>
      <x:c r="W68" t="n">
        <x:v>0</x:v>
      </x:c>
      <x:c r="X68" t="n">
        <x:v>100</x:v>
      </x:c>
      <x:c r="Y68" t="n">
        <x:v>-1</x:v>
      </x:c>
      <x:c r="Z68" t="s">
        <x:v>0</x:v>
      </x:c>
      <x:c r="AA68" t="s">
        <x:v>2158</x:v>
      </x:c>
      <x:c r="AB68" t="s">
        <x:v>0</x:v>
      </x:c>
      <x:c r="AC68" t="s">
        <x:v>0</x:v>
      </x:c>
      <x:c r="AD68" t="s">
        <x:v>0</x:v>
      </x:c>
      <x:c r="AE68" t="s">
        <x:v>0</x:v>
      </x:c>
      <x:c r="AF68" t="s">
        <x:v>0</x:v>
      </x:c>
      <x:c r="AG68" t="s">
        <x:v>0</x:v>
      </x:c>
      <x:c r="AH68" t="s">
        <x:v>0</x:v>
      </x:c>
      <x:c r="AI68" t="s">
        <x:v>0</x:v>
      </x:c>
      <x:c r="AJ68" t="s">
        <x:v>0</x:v>
      </x:c>
      <x:c r="AK68" t="s">
        <x:v>8491</x:v>
      </x:c>
      <x:c r="AL68" t="s">
        <x:v>0</x:v>
      </x:c>
      <x:c r="AM68" t="s">
        <x:v>8493</x:v>
      </x:c>
      <x:c r="AN68" t="s">
        <x:v>5802</x:v>
      </x:c>
      <x:c r="AO68" t="s">
        <x:v>792</x:v>
      </x:c>
      <x:c r="AP68" t="n">
        <x:v>1</x:v>
      </x:c>
      <x:c r="AQ68" t="n">
        <x:v>0</x:v>
      </x:c>
      <x:c r="AR68" t="b">
        <x:v>0</x:v>
      </x:c>
      <x:c r="AS68" t="n">
        <x:v/>
      </x:c>
      <x:c r="AT68" t="s">
        <x:v>0</x:v>
      </x:c>
      <x:c r="AU68" t="n">
        <x:v/>
      </x:c>
      <x:c r="AV68" t="n">
        <x:v>902</x:v>
      </x:c>
      <x:c r="AW68" t="b">
        <x:v>0</x:v>
      </x:c>
      <x:c r="AX68" t="s">
        <x:v>0</x:v>
      </x:c>
      <x:c r="AY68" t="s">
        <x:v>0</x:v>
      </x:c>
      <x:c r="AZ68" t="b">
        <x:v/>
      </x:c>
      <x:c r="BA68" t="n">
        <x:v/>
      </x:c>
      <x:c r="BB68" t="b">
        <x:v/>
      </x:c>
      <x:c r="BC68" t="b">
        <x:v>0</x:v>
      </x:c>
      <x:c r="BD68" t="b">
        <x:v>0</x:v>
      </x:c>
      <x:c r="BE68" t="s">
        <x:v>835</x:v>
      </x:c>
      <x:c r="BF68" t="n">
        <x:v>0</x:v>
      </x:c>
      <x:c r="BG68" t="n">
        <x:v>0</x:v>
      </x:c>
      <x:c r="BH68" t="b">
        <x:v>0</x:v>
      </x:c>
      <x:c r="BI68" t="n">
        <x:v>0</x:v>
      </x:c>
    </x:row>
    <x:row r="69">
      <x:c r="A69" t="s">
        <x:v>8494</x:v>
      </x:c>
      <x:c r="B69" t="s">
        <x:v>0</x:v>
      </x:c>
      <x:c r="C69" t="s">
        <x:v>8275</x:v>
      </x:c>
      <x:c r="D69" t="s">
        <x:v>8495</x:v>
      </x:c>
      <x:c r="E69" t="s">
        <x:v>94</x:v>
      </x:c>
      <x:c r="F69" t="s">
        <x:v>2196</x:v>
      </x:c>
      <x:c r="G69" t="s">
        <x:v>0</x:v>
      </x:c>
      <x:c r="H69" t="s">
        <x:v>0</x:v>
      </x:c>
      <x:c r="I69" t="s">
        <x:v>0</x:v>
      </x:c>
      <x:c r="J69" t="s">
        <x:v>0</x:v>
      </x:c>
      <x:c r="K69" t="s">
        <x:v>0</x:v>
      </x:c>
      <x:c r="L69" t="s">
        <x:v>0</x:v>
      </x:c>
      <x:c r="M69" t="s">
        <x:v>8489</x:v>
      </x:c>
      <x:c r="N69" t="s">
        <x:v>0</x:v>
      </x:c>
      <x:c r="O69" t="s">
        <x:v>508</x:v>
      </x:c>
      <x:c r="P69" t="s">
        <x:v>484</x:v>
      </x:c>
      <x:c r="Q69" t="s">
        <x:v>490</x:v>
      </x:c>
      <x:c r="R69" t="s">
        <x:v>499</x:v>
      </x:c>
      <x:c r="S69" t="s">
        <x:v>504</x:v>
      </x:c>
      <x:c r="T69" t="s">
        <x:v>0</x:v>
      </x:c>
      <x:c r="U69" t="s">
        <x:v>624</x:v>
      </x:c>
      <x:c r="V69" t="n">
        <x:v>0</x:v>
      </x:c>
      <x:c r="W69" t="n">
        <x:v>0</x:v>
      </x:c>
      <x:c r="X69" t="n">
        <x:v>100</x:v>
      </x:c>
      <x:c r="Y69" t="n">
        <x:v>-1</x:v>
      </x:c>
      <x:c r="Z69" t="s">
        <x:v>0</x:v>
      </x:c>
      <x:c r="AA69" t="s">
        <x:v>2158</x:v>
      </x:c>
      <x:c r="AB69" t="s">
        <x:v>0</x:v>
      </x:c>
      <x:c r="AC69" t="s">
        <x:v>0</x:v>
      </x:c>
      <x:c r="AD69" t="s">
        <x:v>0</x:v>
      </x:c>
      <x:c r="AE69" t="s">
        <x:v>0</x:v>
      </x:c>
      <x:c r="AF69" t="s">
        <x:v>0</x:v>
      </x:c>
      <x:c r="AG69" t="s">
        <x:v>0</x:v>
      </x:c>
      <x:c r="AH69" t="s">
        <x:v>0</x:v>
      </x:c>
      <x:c r="AI69" t="s">
        <x:v>0</x:v>
      </x:c>
      <x:c r="AJ69" t="s">
        <x:v>0</x:v>
      </x:c>
      <x:c r="AK69" t="s">
        <x:v>8494</x:v>
      </x:c>
      <x:c r="AL69" t="s">
        <x:v>0</x:v>
      </x:c>
      <x:c r="AM69" t="s">
        <x:v>8496</x:v>
      </x:c>
      <x:c r="AN69" t="s">
        <x:v>5802</x:v>
      </x:c>
      <x:c r="AO69" t="s">
        <x:v>792</x:v>
      </x:c>
      <x:c r="AP69" t="n">
        <x:v>1</x:v>
      </x:c>
      <x:c r="AQ69" t="n">
        <x:v>0</x:v>
      </x:c>
      <x:c r="AR69" t="b">
        <x:v>0</x:v>
      </x:c>
      <x:c r="AS69" t="n">
        <x:v/>
      </x:c>
      <x:c r="AT69" t="s">
        <x:v>0</x:v>
      </x:c>
      <x:c r="AU69" t="n">
        <x:v/>
      </x:c>
      <x:c r="AV69" t="n">
        <x:v>910</x:v>
      </x:c>
      <x:c r="AW69" t="b">
        <x:v>0</x:v>
      </x:c>
      <x:c r="AX69" t="s">
        <x:v>0</x:v>
      </x:c>
      <x:c r="AY69" t="s">
        <x:v>0</x:v>
      </x:c>
      <x:c r="AZ69" t="b">
        <x:v/>
      </x:c>
      <x:c r="BA69" t="n">
        <x:v/>
      </x:c>
      <x:c r="BB69" t="b">
        <x:v/>
      </x:c>
      <x:c r="BC69" t="b">
        <x:v>0</x:v>
      </x:c>
      <x:c r="BD69" t="b">
        <x:v>0</x:v>
      </x:c>
      <x:c r="BE69" t="s">
        <x:v>835</x:v>
      </x:c>
      <x:c r="BF69" t="n">
        <x:v>0</x:v>
      </x:c>
      <x:c r="BG69" t="n">
        <x:v>0</x:v>
      </x:c>
      <x:c r="BH69" t="b">
        <x:v>0</x:v>
      </x:c>
      <x:c r="BI69" t="n">
        <x:v>0</x:v>
      </x:c>
    </x:row>
    <x:row r="70">
      <x:c r="A70" t="s">
        <x:v>8497</x:v>
      </x:c>
      <x:c r="B70" t="s">
        <x:v>0</x:v>
      </x:c>
      <x:c r="C70" t="s">
        <x:v>8438</x:v>
      </x:c>
      <x:c r="D70" t="s">
        <x:v>8498</x:v>
      </x:c>
      <x:c r="E70" t="s">
        <x:v>99</x:v>
      </x:c>
      <x:c r="F70" t="s">
        <x:v>2196</x:v>
      </x:c>
      <x:c r="G70" t="s">
        <x:v>0</x:v>
      </x:c>
      <x:c r="H70" t="s">
        <x:v>0</x:v>
      </x:c>
      <x:c r="I70" t="s">
        <x:v>0</x:v>
      </x:c>
      <x:c r="J70" t="s">
        <x:v>0</x:v>
      </x:c>
      <x:c r="K70" t="s">
        <x:v>0</x:v>
      </x:c>
      <x:c r="L70" t="s">
        <x:v>0</x:v>
      </x:c>
      <x:c r="M70" t="s">
        <x:v>2467</x:v>
      </x:c>
      <x:c r="N70" t="s">
        <x:v>0</x:v>
      </x:c>
      <x:c r="O70" t="s">
        <x:v>434</x:v>
      </x:c>
      <x:c r="P70" t="s">
        <x:v>496</x:v>
      </x:c>
      <x:c r="Q70" t="s">
        <x:v>484</x:v>
      </x:c>
      <x:c r="R70" t="s">
        <x:v>499</x:v>
      </x:c>
      <x:c r="S70" t="s">
        <x:v>504</x:v>
      </x:c>
      <x:c r="T70" t="s">
        <x:v>0</x:v>
      </x:c>
      <x:c r="U70" t="s">
        <x:v>624</x:v>
      </x:c>
      <x:c r="V70" t="n">
        <x:v>0</x:v>
      </x:c>
      <x:c r="W70" t="n">
        <x:v>0</x:v>
      </x:c>
      <x:c r="X70" t="n">
        <x:v>100</x:v>
      </x:c>
      <x:c r="Y70" t="n">
        <x:v>-1</x:v>
      </x:c>
      <x:c r="Z70" t="s">
        <x:v>8440</x:v>
      </x:c>
      <x:c r="AA70" t="s">
        <x:v>2158</x:v>
      </x:c>
      <x:c r="AB70" t="s">
        <x:v>0</x:v>
      </x:c>
      <x:c r="AC70" t="s">
        <x:v>0</x:v>
      </x:c>
      <x:c r="AD70" t="s">
        <x:v>0</x:v>
      </x:c>
      <x:c r="AE70" t="s">
        <x:v>0</x:v>
      </x:c>
      <x:c r="AF70" t="s">
        <x:v>0</x:v>
      </x:c>
      <x:c r="AG70" t="s">
        <x:v>0</x:v>
      </x:c>
      <x:c r="AH70" t="s">
        <x:v>0</x:v>
      </x:c>
      <x:c r="AI70" t="s">
        <x:v>0</x:v>
      </x:c>
      <x:c r="AJ70" t="s">
        <x:v>0</x:v>
      </x:c>
      <x:c r="AK70" t="s">
        <x:v>8497</x:v>
      </x:c>
      <x:c r="AL70" t="s">
        <x:v>0</x:v>
      </x:c>
      <x:c r="AM70" t="s">
        <x:v>8499</x:v>
      </x:c>
      <x:c r="AN70" t="s">
        <x:v>5802</x:v>
      </x:c>
      <x:c r="AO70" t="s">
        <x:v>792</x:v>
      </x:c>
      <x:c r="AP70" t="n">
        <x:v>1</x:v>
      </x:c>
      <x:c r="AQ70" t="n">
        <x:v>0</x:v>
      </x:c>
      <x:c r="AR70" t="b">
        <x:v>0</x:v>
      </x:c>
      <x:c r="AS70" t="n">
        <x:v/>
      </x:c>
      <x:c r="AT70" t="s">
        <x:v>0</x:v>
      </x:c>
      <x:c r="AU70" t="n">
        <x:v/>
      </x:c>
      <x:c r="AV70" t="n">
        <x:v>1020</x:v>
      </x:c>
      <x:c r="AW70" t="b">
        <x:v>0</x:v>
      </x:c>
      <x:c r="AX70" t="s">
        <x:v>0</x:v>
      </x:c>
      <x:c r="AY70" t="s">
        <x:v>0</x:v>
      </x:c>
      <x:c r="AZ70" t="b">
        <x:v/>
      </x:c>
      <x:c r="BA70" t="n">
        <x:v/>
      </x:c>
      <x:c r="BB70" t="b">
        <x:v/>
      </x:c>
      <x:c r="BC70" t="b">
        <x:v>0</x:v>
      </x:c>
      <x:c r="BD70" t="b">
        <x:v>0</x:v>
      </x:c>
      <x:c r="BE70" t="s">
        <x:v>835</x:v>
      </x:c>
      <x:c r="BF70" t="n">
        <x:v>0</x:v>
      </x:c>
      <x:c r="BG70" t="n">
        <x:v>0</x:v>
      </x:c>
      <x:c r="BH70" t="b">
        <x:v>0</x:v>
      </x:c>
      <x:c r="BI70" t="n">
        <x:v>0</x:v>
      </x:c>
    </x:row>
    <x:row r="71">
      <x:c r="A71" t="s">
        <x:v>8500</x:v>
      </x:c>
      <x:c r="B71" t="s">
        <x:v>0</x:v>
      </x:c>
      <x:c r="C71" t="s">
        <x:v>8280</x:v>
      </x:c>
      <x:c r="D71" t="s">
        <x:v>8501</x:v>
      </x:c>
      <x:c r="E71" t="s">
        <x:v>94</x:v>
      </x:c>
      <x:c r="F71" t="s">
        <x:v>2196</x:v>
      </x:c>
      <x:c r="G71" t="s">
        <x:v>0</x:v>
      </x:c>
      <x:c r="H71" t="s">
        <x:v>0</x:v>
      </x:c>
      <x:c r="I71" t="s">
        <x:v>0</x:v>
      </x:c>
      <x:c r="J71" t="s">
        <x:v>0</x:v>
      </x:c>
      <x:c r="K71" t="s">
        <x:v>0</x:v>
      </x:c>
      <x:c r="L71" t="s">
        <x:v>0</x:v>
      </x:c>
      <x:c r="M71" t="s">
        <x:v>8489</x:v>
      </x:c>
      <x:c r="N71" t="s">
        <x:v>0</x:v>
      </x:c>
      <x:c r="O71" t="s">
        <x:v>508</x:v>
      </x:c>
      <x:c r="P71" t="s">
        <x:v>486</x:v>
      </x:c>
      <x:c r="Q71" t="s">
        <x:v>490</x:v>
      </x:c>
      <x:c r="R71" t="s">
        <x:v>499</x:v>
      </x:c>
      <x:c r="S71" t="s">
        <x:v>504</x:v>
      </x:c>
      <x:c r="T71" t="s">
        <x:v>0</x:v>
      </x:c>
      <x:c r="U71" t="s">
        <x:v>624</x:v>
      </x:c>
      <x:c r="V71" t="n">
        <x:v>0</x:v>
      </x:c>
      <x:c r="W71" t="n">
        <x:v>0</x:v>
      </x:c>
      <x:c r="X71" t="n">
        <x:v>100</x:v>
      </x:c>
      <x:c r="Y71" t="n">
        <x:v>-1</x:v>
      </x:c>
      <x:c r="Z71" t="s">
        <x:v>0</x:v>
      </x:c>
      <x:c r="AA71" t="s">
        <x:v>2158</x:v>
      </x:c>
      <x:c r="AB71" t="s">
        <x:v>0</x:v>
      </x:c>
      <x:c r="AC71" t="s">
        <x:v>0</x:v>
      </x:c>
      <x:c r="AD71" t="s">
        <x:v>0</x:v>
      </x:c>
      <x:c r="AE71" t="s">
        <x:v>0</x:v>
      </x:c>
      <x:c r="AF71" t="s">
        <x:v>0</x:v>
      </x:c>
      <x:c r="AG71" t="s">
        <x:v>0</x:v>
      </x:c>
      <x:c r="AH71" t="s">
        <x:v>0</x:v>
      </x:c>
      <x:c r="AI71" t="s">
        <x:v>0</x:v>
      </x:c>
      <x:c r="AJ71" t="s">
        <x:v>0</x:v>
      </x:c>
      <x:c r="AK71" t="s">
        <x:v>8500</x:v>
      </x:c>
      <x:c r="AL71" t="s">
        <x:v>0</x:v>
      </x:c>
      <x:c r="AM71" t="s">
        <x:v>8502</x:v>
      </x:c>
      <x:c r="AN71" t="s">
        <x:v>5802</x:v>
      </x:c>
      <x:c r="AO71" t="s">
        <x:v>792</x:v>
      </x:c>
      <x:c r="AP71" t="n">
        <x:v>1</x:v>
      </x:c>
      <x:c r="AQ71" t="n">
        <x:v>0</x:v>
      </x:c>
      <x:c r="AR71" t="b">
        <x:v>0</x:v>
      </x:c>
      <x:c r="AS71" t="n">
        <x:v/>
      </x:c>
      <x:c r="AT71" t="s">
        <x:v>0</x:v>
      </x:c>
      <x:c r="AU71" t="n">
        <x:v/>
      </x:c>
      <x:c r="AV71" t="n">
        <x:v>909</x:v>
      </x:c>
      <x:c r="AW71" t="b">
        <x:v>0</x:v>
      </x:c>
      <x:c r="AX71" t="s">
        <x:v>0</x:v>
      </x:c>
      <x:c r="AY71" t="s">
        <x:v>0</x:v>
      </x:c>
      <x:c r="AZ71" t="b">
        <x:v/>
      </x:c>
      <x:c r="BA71" t="n">
        <x:v/>
      </x:c>
      <x:c r="BB71" t="b">
        <x:v/>
      </x:c>
      <x:c r="BC71" t="b">
        <x:v>0</x:v>
      </x:c>
      <x:c r="BD71" t="b">
        <x:v>0</x:v>
      </x:c>
      <x:c r="BE71" t="s">
        <x:v>835</x:v>
      </x:c>
      <x:c r="BF71" t="n">
        <x:v>0</x:v>
      </x:c>
      <x:c r="BG71" t="n">
        <x:v>0</x:v>
      </x:c>
      <x:c r="BH71" t="b">
        <x:v>0</x:v>
      </x:c>
      <x:c r="BI71" t="n">
        <x:v>0</x:v>
      </x:c>
    </x:row>
    <x:row r="72">
      <x:c r="A72" t="s">
        <x:v>8503</x:v>
      </x:c>
      <x:c r="B72" t="s">
        <x:v>0</x:v>
      </x:c>
      <x:c r="C72" t="s">
        <x:v>8284</x:v>
      </x:c>
      <x:c r="D72" t="s">
        <x:v>8504</x:v>
      </x:c>
      <x:c r="E72" t="s">
        <x:v>95</x:v>
      </x:c>
      <x:c r="F72" t="s">
        <x:v>2196</x:v>
      </x:c>
      <x:c r="G72" t="s">
        <x:v>0</x:v>
      </x:c>
      <x:c r="H72" t="s">
        <x:v>0</x:v>
      </x:c>
      <x:c r="I72" t="s">
        <x:v>0</x:v>
      </x:c>
      <x:c r="J72" t="s">
        <x:v>0</x:v>
      </x:c>
      <x:c r="K72" t="s">
        <x:v>0</x:v>
      </x:c>
      <x:c r="L72" t="s">
        <x:v>0</x:v>
      </x:c>
      <x:c r="M72" t="s">
        <x:v>8489</x:v>
      </x:c>
      <x:c r="N72" t="s">
        <x:v>0</x:v>
      </x:c>
      <x:c r="O72" t="s">
        <x:v>508</x:v>
      </x:c>
      <x:c r="P72" t="s">
        <x:v>496</x:v>
      </x:c>
      <x:c r="Q72" t="s">
        <x:v>558</x:v>
      </x:c>
      <x:c r="R72" t="s">
        <x:v>499</x:v>
      </x:c>
      <x:c r="S72" t="s">
        <x:v>504</x:v>
      </x:c>
      <x:c r="T72" t="s">
        <x:v>0</x:v>
      </x:c>
      <x:c r="U72" t="s">
        <x:v>457</x:v>
      </x:c>
      <x:c r="V72" t="n">
        <x:v>0</x:v>
      </x:c>
      <x:c r="W72" t="n">
        <x:v>0</x:v>
      </x:c>
      <x:c r="X72" t="n">
        <x:v>100</x:v>
      </x:c>
      <x:c r="Y72" t="n">
        <x:v>-1</x:v>
      </x:c>
      <x:c r="Z72" t="s">
        <x:v>0</x:v>
      </x:c>
      <x:c r="AA72" t="s">
        <x:v>2158</x:v>
      </x:c>
      <x:c r="AB72" t="s">
        <x:v>0</x:v>
      </x:c>
      <x:c r="AC72" t="s">
        <x:v>0</x:v>
      </x:c>
      <x:c r="AD72" t="s">
        <x:v>0</x:v>
      </x:c>
      <x:c r="AE72" t="s">
        <x:v>0</x:v>
      </x:c>
      <x:c r="AF72" t="s">
        <x:v>0</x:v>
      </x:c>
      <x:c r="AG72" t="s">
        <x:v>0</x:v>
      </x:c>
      <x:c r="AH72" t="s">
        <x:v>0</x:v>
      </x:c>
      <x:c r="AI72" t="s">
        <x:v>0</x:v>
      </x:c>
      <x:c r="AJ72" t="s">
        <x:v>0</x:v>
      </x:c>
      <x:c r="AK72" t="s">
        <x:v>8503</x:v>
      </x:c>
      <x:c r="AL72" t="s">
        <x:v>0</x:v>
      </x:c>
      <x:c r="AM72" t="s">
        <x:v>8505</x:v>
      </x:c>
      <x:c r="AN72" t="s">
        <x:v>5802</x:v>
      </x:c>
      <x:c r="AO72" t="s">
        <x:v>792</x:v>
      </x:c>
      <x:c r="AP72" t="n">
        <x:v>1000</x:v>
      </x:c>
      <x:c r="AQ72" t="n">
        <x:v>0</x:v>
      </x:c>
      <x:c r="AR72" t="b">
        <x:v>0</x:v>
      </x:c>
      <x:c r="AS72" t="n">
        <x:v/>
      </x:c>
      <x:c r="AT72" t="s">
        <x:v>0</x:v>
      </x:c>
      <x:c r="AU72" t="n">
        <x:v/>
      </x:c>
      <x:c r="AV72" t="n">
        <x:v>914</x:v>
      </x:c>
      <x:c r="AW72" t="b">
        <x:v>0</x:v>
      </x:c>
      <x:c r="AX72" t="s">
        <x:v>0</x:v>
      </x:c>
      <x:c r="AY72" t="s">
        <x:v>0</x:v>
      </x:c>
      <x:c r="AZ72" t="b">
        <x:v/>
      </x:c>
      <x:c r="BA72" t="n">
        <x:v/>
      </x:c>
      <x:c r="BB72" t="b">
        <x:v/>
      </x:c>
      <x:c r="BC72" t="b">
        <x:v>0</x:v>
      </x:c>
      <x:c r="BD72" t="b">
        <x:v>0</x:v>
      </x:c>
      <x:c r="BE72" t="s">
        <x:v>835</x:v>
      </x:c>
      <x:c r="BF72" t="n">
        <x:v>0</x:v>
      </x:c>
      <x:c r="BG72" t="n">
        <x:v>0</x:v>
      </x:c>
      <x:c r="BH72" t="b">
        <x:v>0</x:v>
      </x:c>
      <x:c r="BI72" t="n">
        <x:v>0</x:v>
      </x:c>
    </x:row>
    <x:row r="73">
      <x:c r="A73" t="s">
        <x:v>8506</x:v>
      </x:c>
      <x:c r="B73" t="s">
        <x:v>0</x:v>
      </x:c>
      <x:c r="C73" t="s">
        <x:v>8280</x:v>
      </x:c>
      <x:c r="D73" t="s">
        <x:v>8507</x:v>
      </x:c>
      <x:c r="E73" t="s">
        <x:v>94</x:v>
      </x:c>
      <x:c r="F73" t="s">
        <x:v>2196</x:v>
      </x:c>
      <x:c r="G73" t="s">
        <x:v>0</x:v>
      </x:c>
      <x:c r="H73" t="s">
        <x:v>0</x:v>
      </x:c>
      <x:c r="I73" t="s">
        <x:v>0</x:v>
      </x:c>
      <x:c r="J73" t="s">
        <x:v>0</x:v>
      </x:c>
      <x:c r="K73" t="s">
        <x:v>0</x:v>
      </x:c>
      <x:c r="L73" t="s">
        <x:v>0</x:v>
      </x:c>
      <x:c r="M73" t="s">
        <x:v>8479</x:v>
      </x:c>
      <x:c r="N73" t="s">
        <x:v>0</x:v>
      </x:c>
      <x:c r="O73" t="s">
        <x:v>508</x:v>
      </x:c>
      <x:c r="P73" t="s">
        <x:v>486</x:v>
      </x:c>
      <x:c r="Q73" t="s">
        <x:v>490</x:v>
      </x:c>
      <x:c r="R73" t="s">
        <x:v>499</x:v>
      </x:c>
      <x:c r="S73" t="s">
        <x:v>504</x:v>
      </x:c>
      <x:c r="T73" t="s">
        <x:v>0</x:v>
      </x:c>
      <x:c r="U73" t="s">
        <x:v>624</x:v>
      </x:c>
      <x:c r="V73" t="n">
        <x:v>0</x:v>
      </x:c>
      <x:c r="W73" t="n">
        <x:v>0</x:v>
      </x:c>
      <x:c r="X73" t="n">
        <x:v>100</x:v>
      </x:c>
      <x:c r="Y73" t="n">
        <x:v>-1</x:v>
      </x:c>
      <x:c r="Z73" t="s">
        <x:v>0</x:v>
      </x:c>
      <x:c r="AA73" t="s">
        <x:v>2158</x:v>
      </x:c>
      <x:c r="AB73" t="s">
        <x:v>0</x:v>
      </x:c>
      <x:c r="AC73" t="s">
        <x:v>0</x:v>
      </x:c>
      <x:c r="AD73" t="s">
        <x:v>0</x:v>
      </x:c>
      <x:c r="AE73" t="s">
        <x:v>0</x:v>
      </x:c>
      <x:c r="AF73" t="s">
        <x:v>0</x:v>
      </x:c>
      <x:c r="AG73" t="s">
        <x:v>0</x:v>
      </x:c>
      <x:c r="AH73" t="s">
        <x:v>0</x:v>
      </x:c>
      <x:c r="AI73" t="s">
        <x:v>0</x:v>
      </x:c>
      <x:c r="AJ73" t="s">
        <x:v>0</x:v>
      </x:c>
      <x:c r="AK73" t="s">
        <x:v>8506</x:v>
      </x:c>
      <x:c r="AL73" t="s">
        <x:v>0</x:v>
      </x:c>
      <x:c r="AM73" t="s">
        <x:v>8508</x:v>
      </x:c>
      <x:c r="AN73" t="s">
        <x:v>5802</x:v>
      </x:c>
      <x:c r="AO73" t="s">
        <x:v>792</x:v>
      </x:c>
      <x:c r="AP73" t="n">
        <x:v>1</x:v>
      </x:c>
      <x:c r="AQ73" t="n">
        <x:v>0</x:v>
      </x:c>
      <x:c r="AR73" t="b">
        <x:v>0</x:v>
      </x:c>
      <x:c r="AS73" t="n">
        <x:v/>
      </x:c>
      <x:c r="AT73" t="s">
        <x:v>0</x:v>
      </x:c>
      <x:c r="AU73" t="n">
        <x:v/>
      </x:c>
      <x:c r="AV73" t="n">
        <x:v>901</x:v>
      </x:c>
      <x:c r="AW73" t="b">
        <x:v>0</x:v>
      </x:c>
      <x:c r="AX73" t="s">
        <x:v>0</x:v>
      </x:c>
      <x:c r="AY73" t="s">
        <x:v>0</x:v>
      </x:c>
      <x:c r="AZ73" t="b">
        <x:v/>
      </x:c>
      <x:c r="BA73" t="n">
        <x:v/>
      </x:c>
      <x:c r="BB73" t="b">
        <x:v/>
      </x:c>
      <x:c r="BC73" t="b">
        <x:v>0</x:v>
      </x:c>
      <x:c r="BD73" t="b">
        <x:v>0</x:v>
      </x:c>
      <x:c r="BE73" t="s">
        <x:v>835</x:v>
      </x:c>
      <x:c r="BF73" t="n">
        <x:v>0</x:v>
      </x:c>
      <x:c r="BG73" t="n">
        <x:v>0</x:v>
      </x:c>
      <x:c r="BH73" t="b">
        <x:v>0</x:v>
      </x:c>
      <x:c r="BI73" t="n">
        <x:v>0</x:v>
      </x:c>
    </x:row>
    <x:row r="74">
      <x:c r="A74" t="s">
        <x:v>8509</x:v>
      </x:c>
      <x:c r="B74" t="s">
        <x:v>0</x:v>
      </x:c>
      <x:c r="C74" t="s">
        <x:v>8383</x:v>
      </x:c>
      <x:c r="D74" t="s">
        <x:v>8510</x:v>
      </x:c>
      <x:c r="E74" t="s">
        <x:v>93</x:v>
      </x:c>
      <x:c r="F74" t="s">
        <x:v>2196</x:v>
      </x:c>
      <x:c r="G74" t="s">
        <x:v>0</x:v>
      </x:c>
      <x:c r="H74" t="s">
        <x:v>0</x:v>
      </x:c>
      <x:c r="I74" t="s">
        <x:v>0</x:v>
      </x:c>
      <x:c r="J74" t="s">
        <x:v>0</x:v>
      </x:c>
      <x:c r="K74" t="s">
        <x:v>0</x:v>
      </x:c>
      <x:c r="L74" t="s">
        <x:v>0</x:v>
      </x:c>
      <x:c r="M74" t="s">
        <x:v>3992</x:v>
      </x:c>
      <x:c r="N74" t="s">
        <x:v>0</x:v>
      </x:c>
      <x:c r="O74" t="s">
        <x:v>508</x:v>
      </x:c>
      <x:c r="P74" t="s">
        <x:v>488</x:v>
      </x:c>
      <x:c r="Q74" t="s">
        <x:v>552</x:v>
      </x:c>
      <x:c r="R74" t="s">
        <x:v>499</x:v>
      </x:c>
      <x:c r="S74" t="s">
        <x:v>504</x:v>
      </x:c>
      <x:c r="T74" t="s">
        <x:v>0</x:v>
      </x:c>
      <x:c r="U74" t="s">
        <x:v>624</x:v>
      </x:c>
      <x:c r="V74" t="n">
        <x:v>0</x:v>
      </x:c>
      <x:c r="W74" t="n">
        <x:v>0</x:v>
      </x:c>
      <x:c r="X74" t="n">
        <x:v>100</x:v>
      </x:c>
      <x:c r="Y74" t="n">
        <x:v>-1</x:v>
      </x:c>
      <x:c r="Z74" t="s">
        <x:v>0</x:v>
      </x:c>
      <x:c r="AA74" t="s">
        <x:v>2158</x:v>
      </x:c>
      <x:c r="AB74" t="s">
        <x:v>0</x:v>
      </x:c>
      <x:c r="AC74" t="s">
        <x:v>0</x:v>
      </x:c>
      <x:c r="AD74" t="s">
        <x:v>0</x:v>
      </x:c>
      <x:c r="AE74" t="s">
        <x:v>0</x:v>
      </x:c>
      <x:c r="AF74" t="s">
        <x:v>0</x:v>
      </x:c>
      <x:c r="AG74" t="s">
        <x:v>0</x:v>
      </x:c>
      <x:c r="AH74" t="s">
        <x:v>0</x:v>
      </x:c>
      <x:c r="AI74" t="s">
        <x:v>0</x:v>
      </x:c>
      <x:c r="AJ74" t="s">
        <x:v>0</x:v>
      </x:c>
      <x:c r="AK74" t="s">
        <x:v>8509</x:v>
      </x:c>
      <x:c r="AL74" t="s">
        <x:v>0</x:v>
      </x:c>
      <x:c r="AM74" t="s">
        <x:v>8511</x:v>
      </x:c>
      <x:c r="AN74" t="s">
        <x:v>5802</x:v>
      </x:c>
      <x:c r="AO74" t="s">
        <x:v>792</x:v>
      </x:c>
      <x:c r="AP74" t="n">
        <x:v>1</x:v>
      </x:c>
      <x:c r="AQ74" t="n">
        <x:v>0</x:v>
      </x:c>
      <x:c r="AR74" t="b">
        <x:v>0</x:v>
      </x:c>
      <x:c r="AS74" t="n">
        <x:v/>
      </x:c>
      <x:c r="AT74" t="s">
        <x:v>0</x:v>
      </x:c>
      <x:c r="AU74" t="n">
        <x:v/>
      </x:c>
      <x:c r="AV74" t="n">
        <x:v>912</x:v>
      </x:c>
      <x:c r="AW74" t="b">
        <x:v>0</x:v>
      </x:c>
      <x:c r="AX74" t="s">
        <x:v>0</x:v>
      </x:c>
      <x:c r="AY74" t="s">
        <x:v>0</x:v>
      </x:c>
      <x:c r="AZ74" t="b">
        <x:v/>
      </x:c>
      <x:c r="BA74" t="n">
        <x:v/>
      </x:c>
      <x:c r="BB74" t="b">
        <x:v/>
      </x:c>
      <x:c r="BC74" t="b">
        <x:v>0</x:v>
      </x:c>
      <x:c r="BD74" t="b">
        <x:v>0</x:v>
      </x:c>
      <x:c r="BE74" t="s">
        <x:v>835</x:v>
      </x:c>
      <x:c r="BF74" t="n">
        <x:v>0</x:v>
      </x:c>
      <x:c r="BG74" t="n">
        <x:v>0</x:v>
      </x:c>
      <x:c r="BH74" t="b">
        <x:v>0</x:v>
      </x:c>
      <x:c r="BI74" t="n">
        <x:v>0</x:v>
      </x:c>
    </x:row>
    <x:row r="75">
      <x:c r="A75" t="s">
        <x:v>8512</x:v>
      </x:c>
      <x:c r="B75" t="s">
        <x:v>0</x:v>
      </x:c>
      <x:c r="C75" t="s">
        <x:v>565</x:v>
      </x:c>
      <x:c r="D75" t="s">
        <x:v>8513</x:v>
      </x:c>
      <x:c r="E75" t="s">
        <x:v>98</x:v>
      </x:c>
      <x:c r="F75" t="s">
        <x:v>2196</x:v>
      </x:c>
      <x:c r="G75" t="s">
        <x:v>0</x:v>
      </x:c>
      <x:c r="H75" t="s">
        <x:v>0</x:v>
      </x:c>
      <x:c r="I75" t="s">
        <x:v>0</x:v>
      </x:c>
      <x:c r="J75" t="s">
        <x:v>0</x:v>
      </x:c>
      <x:c r="K75" t="s">
        <x:v>0</x:v>
      </x:c>
      <x:c r="L75" t="s">
        <x:v>0</x:v>
      </x:c>
      <x:c r="M75" t="s">
        <x:v>2467</x:v>
      </x:c>
      <x:c r="N75" t="s">
        <x:v>0</x:v>
      </x:c>
      <x:c r="O75" t="s">
        <x:v>508</x:v>
      </x:c>
      <x:c r="P75" t="s">
        <x:v>496</x:v>
      </x:c>
      <x:c r="Q75" t="s">
        <x:v>563</x:v>
      </x:c>
      <x:c r="R75" t="s">
        <x:v>499</x:v>
      </x:c>
      <x:c r="S75" t="s">
        <x:v>504</x:v>
      </x:c>
      <x:c r="T75" t="s">
        <x:v>0</x:v>
      </x:c>
      <x:c r="U75" t="s">
        <x:v>624</x:v>
      </x:c>
      <x:c r="V75" t="n">
        <x:v>0</x:v>
      </x:c>
      <x:c r="W75" t="n">
        <x:v>0</x:v>
      </x:c>
      <x:c r="X75" t="n">
        <x:v>100</x:v>
      </x:c>
      <x:c r="Y75" t="n">
        <x:v>-1</x:v>
      </x:c>
      <x:c r="Z75" t="s">
        <x:v>0</x:v>
      </x:c>
      <x:c r="AA75" t="s">
        <x:v>2158</x:v>
      </x:c>
      <x:c r="AB75" t="s">
        <x:v>0</x:v>
      </x:c>
      <x:c r="AC75" t="s">
        <x:v>0</x:v>
      </x:c>
      <x:c r="AD75" t="s">
        <x:v>0</x:v>
      </x:c>
      <x:c r="AE75" t="s">
        <x:v>0</x:v>
      </x:c>
      <x:c r="AF75" t="s">
        <x:v>0</x:v>
      </x:c>
      <x:c r="AG75" t="s">
        <x:v>0</x:v>
      </x:c>
      <x:c r="AH75" t="s">
        <x:v>0</x:v>
      </x:c>
      <x:c r="AI75" t="s">
        <x:v>0</x:v>
      </x:c>
      <x:c r="AJ75" t="s">
        <x:v>0</x:v>
      </x:c>
      <x:c r="AK75" t="s">
        <x:v>8512</x:v>
      </x:c>
      <x:c r="AL75" t="s">
        <x:v>0</x:v>
      </x:c>
      <x:c r="AM75" t="s">
        <x:v>8514</x:v>
      </x:c>
      <x:c r="AN75" t="s">
        <x:v>5802</x:v>
      </x:c>
      <x:c r="AO75" t="s">
        <x:v>792</x:v>
      </x:c>
      <x:c r="AP75" t="n">
        <x:v>1</x:v>
      </x:c>
      <x:c r="AQ75" t="n">
        <x:v>0</x:v>
      </x:c>
      <x:c r="AR75" t="b">
        <x:v>0</x:v>
      </x:c>
      <x:c r="AS75" t="n">
        <x:v/>
      </x:c>
      <x:c r="AT75" t="s">
        <x:v>0</x:v>
      </x:c>
      <x:c r="AU75" t="n">
        <x:v/>
      </x:c>
      <x:c r="AV75" t="n">
        <x:v>916</x:v>
      </x:c>
      <x:c r="AW75" t="b">
        <x:v>0</x:v>
      </x:c>
      <x:c r="AX75" t="s">
        <x:v>0</x:v>
      </x:c>
      <x:c r="AY75" t="s">
        <x:v>0</x:v>
      </x:c>
      <x:c r="AZ75" t="b">
        <x:v/>
      </x:c>
      <x:c r="BA75" t="n">
        <x:v/>
      </x:c>
      <x:c r="BB75" t="b">
        <x:v/>
      </x:c>
      <x:c r="BC75" t="b">
        <x:v>0</x:v>
      </x:c>
      <x:c r="BD75" t="b">
        <x:v>0</x:v>
      </x:c>
      <x:c r="BE75" t="s">
        <x:v>835</x:v>
      </x:c>
      <x:c r="BF75" t="n">
        <x:v>0</x:v>
      </x:c>
      <x:c r="BG75" t="n">
        <x:v>0</x:v>
      </x:c>
      <x:c r="BH75" t="b">
        <x:v>0</x:v>
      </x:c>
      <x:c r="BI75" t="n">
        <x:v>0</x:v>
      </x:c>
    </x:row>
    <x:row r="76">
      <x:c r="A76" t="s">
        <x:v>8515</x:v>
      </x:c>
      <x:c r="B76" t="s">
        <x:v>0</x:v>
      </x:c>
      <x:c r="C76" t="s">
        <x:v>8288</x:v>
      </x:c>
      <x:c r="D76" t="s">
        <x:v>8516</x:v>
      </x:c>
      <x:c r="E76" t="s">
        <x:v>96</x:v>
      </x:c>
      <x:c r="F76" t="s">
        <x:v>2196</x:v>
      </x:c>
      <x:c r="G76" t="s">
        <x:v>0</x:v>
      </x:c>
      <x:c r="H76" t="s">
        <x:v>0</x:v>
      </x:c>
      <x:c r="I76" t="s">
        <x:v>0</x:v>
      </x:c>
      <x:c r="J76" t="s">
        <x:v>0</x:v>
      </x:c>
      <x:c r="K76" t="s">
        <x:v>0</x:v>
      </x:c>
      <x:c r="L76" t="s">
        <x:v>0</x:v>
      </x:c>
      <x:c r="M76" t="s">
        <x:v>8479</x:v>
      </x:c>
      <x:c r="N76" t="s">
        <x:v>0</x:v>
      </x:c>
      <x:c r="O76" t="s">
        <x:v>508</x:v>
      </x:c>
      <x:c r="P76" t="s">
        <x:v>496</x:v>
      </x:c>
      <x:c r="Q76" t="s">
        <x:v>561</x:v>
      </x:c>
      <x:c r="R76" t="s">
        <x:v>499</x:v>
      </x:c>
      <x:c r="S76" t="s">
        <x:v>504</x:v>
      </x:c>
      <x:c r="T76" t="s">
        <x:v>0</x:v>
      </x:c>
      <x:c r="U76" t="s">
        <x:v>457</x:v>
      </x:c>
      <x:c r="V76" t="n">
        <x:v>0</x:v>
      </x:c>
      <x:c r="W76" t="n">
        <x:v>0</x:v>
      </x:c>
      <x:c r="X76" t="n">
        <x:v>100</x:v>
      </x:c>
      <x:c r="Y76" t="n">
        <x:v>-1</x:v>
      </x:c>
      <x:c r="Z76" t="s">
        <x:v>0</x:v>
      </x:c>
      <x:c r="AA76" t="s">
        <x:v>2158</x:v>
      </x:c>
      <x:c r="AB76" t="s">
        <x:v>0</x:v>
      </x:c>
      <x:c r="AC76" t="s">
        <x:v>0</x:v>
      </x:c>
      <x:c r="AD76" t="s">
        <x:v>0</x:v>
      </x:c>
      <x:c r="AE76" t="s">
        <x:v>0</x:v>
      </x:c>
      <x:c r="AF76" t="s">
        <x:v>0</x:v>
      </x:c>
      <x:c r="AG76" t="s">
        <x:v>0</x:v>
      </x:c>
      <x:c r="AH76" t="s">
        <x:v>0</x:v>
      </x:c>
      <x:c r="AI76" t="s">
        <x:v>0</x:v>
      </x:c>
      <x:c r="AJ76" t="s">
        <x:v>0</x:v>
      </x:c>
      <x:c r="AK76" t="s">
        <x:v>8515</x:v>
      </x:c>
      <x:c r="AL76" t="s">
        <x:v>0</x:v>
      </x:c>
      <x:c r="AM76" t="s">
        <x:v>8517</x:v>
      </x:c>
      <x:c r="AN76" t="s">
        <x:v>5802</x:v>
      </x:c>
      <x:c r="AO76" t="s">
        <x:v>792</x:v>
      </x:c>
      <x:c r="AP76" t="n">
        <x:v>1000</x:v>
      </x:c>
      <x:c r="AQ76" t="n">
        <x:v>0</x:v>
      </x:c>
      <x:c r="AR76" t="b">
        <x:v>0</x:v>
      </x:c>
      <x:c r="AS76" t="n">
        <x:v/>
      </x:c>
      <x:c r="AT76" t="s">
        <x:v>0</x:v>
      </x:c>
      <x:c r="AU76" t="n">
        <x:v/>
      </x:c>
      <x:c r="AV76" t="n">
        <x:v>907</x:v>
      </x:c>
      <x:c r="AW76" t="b">
        <x:v>0</x:v>
      </x:c>
      <x:c r="AX76" t="s">
        <x:v>0</x:v>
      </x:c>
      <x:c r="AY76" t="s">
        <x:v>0</x:v>
      </x:c>
      <x:c r="AZ76" t="b">
        <x:v/>
      </x:c>
      <x:c r="BA76" t="n">
        <x:v/>
      </x:c>
      <x:c r="BB76" t="b">
        <x:v/>
      </x:c>
      <x:c r="BC76" t="b">
        <x:v>0</x:v>
      </x:c>
      <x:c r="BD76" t="b">
        <x:v>0</x:v>
      </x:c>
      <x:c r="BE76" t="s">
        <x:v>835</x:v>
      </x:c>
      <x:c r="BF76" t="n">
        <x:v>0</x:v>
      </x:c>
      <x:c r="BG76" t="n">
        <x:v>0</x:v>
      </x:c>
      <x:c r="BH76" t="b">
        <x:v>0</x:v>
      </x:c>
      <x:c r="BI76" t="n">
        <x:v>0</x:v>
      </x:c>
    </x:row>
    <x:row r="77">
      <x:c r="A77" t="s">
        <x:v>8518</x:v>
      </x:c>
      <x:c r="B77" t="s">
        <x:v>0</x:v>
      </x:c>
      <x:c r="C77" t="s">
        <x:v>8438</x:v>
      </x:c>
      <x:c r="D77" t="s">
        <x:v>8519</x:v>
      </x:c>
      <x:c r="E77" t="s">
        <x:v>99</x:v>
      </x:c>
      <x:c r="F77" t="s">
        <x:v>2196</x:v>
      </x:c>
      <x:c r="G77" t="s">
        <x:v>0</x:v>
      </x:c>
      <x:c r="H77" t="s">
        <x:v>0</x:v>
      </x:c>
      <x:c r="I77" t="s">
        <x:v>0</x:v>
      </x:c>
      <x:c r="J77" t="s">
        <x:v>0</x:v>
      </x:c>
      <x:c r="K77" t="s">
        <x:v>0</x:v>
      </x:c>
      <x:c r="L77" t="s">
        <x:v>0</x:v>
      </x:c>
      <x:c r="M77" t="s">
        <x:v>2467</x:v>
      </x:c>
      <x:c r="N77" t="s">
        <x:v>0</x:v>
      </x:c>
      <x:c r="O77" t="s">
        <x:v>434</x:v>
      </x:c>
      <x:c r="P77" t="s">
        <x:v>496</x:v>
      </x:c>
      <x:c r="Q77" t="s">
        <x:v>484</x:v>
      </x:c>
      <x:c r="R77" t="s">
        <x:v>499</x:v>
      </x:c>
      <x:c r="S77" t="s">
        <x:v>504</x:v>
      </x:c>
      <x:c r="T77" t="s">
        <x:v>0</x:v>
      </x:c>
      <x:c r="U77" t="s">
        <x:v>624</x:v>
      </x:c>
      <x:c r="V77" t="n">
        <x:v>0</x:v>
      </x:c>
      <x:c r="W77" t="n">
        <x:v>0</x:v>
      </x:c>
      <x:c r="X77" t="n">
        <x:v>100</x:v>
      </x:c>
      <x:c r="Y77" t="n">
        <x:v>-1</x:v>
      </x:c>
      <x:c r="Z77" t="s">
        <x:v>8440</x:v>
      </x:c>
      <x:c r="AA77" t="s">
        <x:v>2158</x:v>
      </x:c>
      <x:c r="AB77" t="s">
        <x:v>0</x:v>
      </x:c>
      <x:c r="AC77" t="s">
        <x:v>0</x:v>
      </x:c>
      <x:c r="AD77" t="s">
        <x:v>0</x:v>
      </x:c>
      <x:c r="AE77" t="s">
        <x:v>0</x:v>
      </x:c>
      <x:c r="AF77" t="s">
        <x:v>0</x:v>
      </x:c>
      <x:c r="AG77" t="s">
        <x:v>0</x:v>
      </x:c>
      <x:c r="AH77" t="s">
        <x:v>0</x:v>
      </x:c>
      <x:c r="AI77" t="s">
        <x:v>0</x:v>
      </x:c>
      <x:c r="AJ77" t="s">
        <x:v>0</x:v>
      </x:c>
      <x:c r="AK77" t="s">
        <x:v>8518</x:v>
      </x:c>
      <x:c r="AL77" t="s">
        <x:v>0</x:v>
      </x:c>
      <x:c r="AM77" t="s">
        <x:v>8520</x:v>
      </x:c>
      <x:c r="AN77" t="s">
        <x:v>5802</x:v>
      </x:c>
      <x:c r="AO77" t="s">
        <x:v>792</x:v>
      </x:c>
      <x:c r="AP77" t="n">
        <x:v>1</x:v>
      </x:c>
      <x:c r="AQ77" t="n">
        <x:v>0</x:v>
      </x:c>
      <x:c r="AR77" t="b">
        <x:v>0</x:v>
      </x:c>
      <x:c r="AS77" t="n">
        <x:v/>
      </x:c>
      <x:c r="AT77" t="s">
        <x:v>0</x:v>
      </x:c>
      <x:c r="AU77" t="n">
        <x:v/>
      </x:c>
      <x:c r="AV77" t="n">
        <x:v>1021</x:v>
      </x:c>
      <x:c r="AW77" t="b">
        <x:v>0</x:v>
      </x:c>
      <x:c r="AX77" t="s">
        <x:v>0</x:v>
      </x:c>
      <x:c r="AY77" t="s">
        <x:v>0</x:v>
      </x:c>
      <x:c r="AZ77" t="b">
        <x:v/>
      </x:c>
      <x:c r="BA77" t="n">
        <x:v/>
      </x:c>
      <x:c r="BB77" t="b">
        <x:v/>
      </x:c>
      <x:c r="BC77" t="b">
        <x:v>0</x:v>
      </x:c>
      <x:c r="BD77" t="b">
        <x:v>0</x:v>
      </x:c>
      <x:c r="BE77" t="s">
        <x:v>835</x:v>
      </x:c>
      <x:c r="BF77" t="n">
        <x:v>0</x:v>
      </x:c>
      <x:c r="BG77" t="n">
        <x:v>0</x:v>
      </x:c>
      <x:c r="BH77" t="b">
        <x:v>0</x:v>
      </x:c>
      <x:c r="BI77" t="n">
        <x:v>0</x:v>
      </x:c>
    </x:row>
    <x:row r="78">
      <x:c r="A78" t="s">
        <x:v>8521</x:v>
      </x:c>
      <x:c r="B78" t="s">
        <x:v>0</x:v>
      </x:c>
      <x:c r="C78" t="s">
        <x:v>8296</x:v>
      </x:c>
      <x:c r="D78" t="s">
        <x:v>8522</x:v>
      </x:c>
      <x:c r="E78" t="s">
        <x:v>94</x:v>
      </x:c>
      <x:c r="F78" t="s">
        <x:v>2196</x:v>
      </x:c>
      <x:c r="G78" t="s">
        <x:v>0</x:v>
      </x:c>
      <x:c r="H78" t="s">
        <x:v>0</x:v>
      </x:c>
      <x:c r="I78" t="s">
        <x:v>0</x:v>
      </x:c>
      <x:c r="J78" t="s">
        <x:v>0</x:v>
      </x:c>
      <x:c r="K78" t="s">
        <x:v>0</x:v>
      </x:c>
      <x:c r="L78" t="s">
        <x:v>0</x:v>
      </x:c>
      <x:c r="M78" t="s">
        <x:v>8489</x:v>
      </x:c>
      <x:c r="N78" t="s">
        <x:v>0</x:v>
      </x:c>
      <x:c r="O78" t="s">
        <x:v>508</x:v>
      </x:c>
      <x:c r="P78" t="s">
        <x:v>490</x:v>
      </x:c>
      <x:c r="Q78" t="s">
        <x:v>490</x:v>
      </x:c>
      <x:c r="R78" t="s">
        <x:v>499</x:v>
      </x:c>
      <x:c r="S78" t="s">
        <x:v>504</x:v>
      </x:c>
      <x:c r="T78" t="s">
        <x:v>0</x:v>
      </x:c>
      <x:c r="U78" t="s">
        <x:v>624</x:v>
      </x:c>
      <x:c r="V78" t="n">
        <x:v>0</x:v>
      </x:c>
      <x:c r="W78" t="n">
        <x:v>0</x:v>
      </x:c>
      <x:c r="X78" t="n">
        <x:v>100</x:v>
      </x:c>
      <x:c r="Y78" t="n">
        <x:v>-1</x:v>
      </x:c>
      <x:c r="Z78" t="s">
        <x:v>0</x:v>
      </x:c>
      <x:c r="AA78" t="s">
        <x:v>2158</x:v>
      </x:c>
      <x:c r="AB78" t="s">
        <x:v>0</x:v>
      </x:c>
      <x:c r="AC78" t="s">
        <x:v>0</x:v>
      </x:c>
      <x:c r="AD78" t="s">
        <x:v>0</x:v>
      </x:c>
      <x:c r="AE78" t="s">
        <x:v>0</x:v>
      </x:c>
      <x:c r="AF78" t="s">
        <x:v>0</x:v>
      </x:c>
      <x:c r="AG78" t="s">
        <x:v>0</x:v>
      </x:c>
      <x:c r="AH78" t="s">
        <x:v>0</x:v>
      </x:c>
      <x:c r="AI78" t="s">
        <x:v>0</x:v>
      </x:c>
      <x:c r="AJ78" t="s">
        <x:v>0</x:v>
      </x:c>
      <x:c r="AK78" t="s">
        <x:v>8521</x:v>
      </x:c>
      <x:c r="AL78" t="s">
        <x:v>0</x:v>
      </x:c>
      <x:c r="AM78" t="s">
        <x:v>8523</x:v>
      </x:c>
      <x:c r="AN78" t="s">
        <x:v>5802</x:v>
      </x:c>
      <x:c r="AO78" t="s">
        <x:v>792</x:v>
      </x:c>
      <x:c r="AP78" t="n">
        <x:v>1</x:v>
      </x:c>
      <x:c r="AQ78" t="n">
        <x:v>0</x:v>
      </x:c>
      <x:c r="AR78" t="b">
        <x:v>0</x:v>
      </x:c>
      <x:c r="AS78" t="n">
        <x:v/>
      </x:c>
      <x:c r="AT78" t="s">
        <x:v>0</x:v>
      </x:c>
      <x:c r="AU78" t="n">
        <x:v/>
      </x:c>
      <x:c r="AV78" t="n">
        <x:v>908</x:v>
      </x:c>
      <x:c r="AW78" t="b">
        <x:v>0</x:v>
      </x:c>
      <x:c r="AX78" t="s">
        <x:v>0</x:v>
      </x:c>
      <x:c r="AY78" t="s">
        <x:v>0</x:v>
      </x:c>
      <x:c r="AZ78" t="b">
        <x:v/>
      </x:c>
      <x:c r="BA78" t="n">
        <x:v/>
      </x:c>
      <x:c r="BB78" t="b">
        <x:v/>
      </x:c>
      <x:c r="BC78" t="b">
        <x:v>0</x:v>
      </x:c>
      <x:c r="BD78" t="b">
        <x:v>0</x:v>
      </x:c>
      <x:c r="BE78" t="s">
        <x:v>835</x:v>
      </x:c>
      <x:c r="BF78" t="n">
        <x:v>0</x:v>
      </x:c>
      <x:c r="BG78" t="n">
        <x:v>0</x:v>
      </x:c>
      <x:c r="BH78" t="b">
        <x:v>0</x:v>
      </x:c>
      <x:c r="BI78" t="n">
        <x:v>0</x:v>
      </x:c>
    </x:row>
    <x:row r="79">
      <x:c r="A79" t="s">
        <x:v>8524</x:v>
      </x:c>
      <x:c r="B79" t="s">
        <x:v>0</x:v>
      </x:c>
      <x:c r="C79" t="s">
        <x:v>8284</x:v>
      </x:c>
      <x:c r="D79" t="s">
        <x:v>8525</x:v>
      </x:c>
      <x:c r="E79" t="s">
        <x:v>95</x:v>
      </x:c>
      <x:c r="F79" t="s">
        <x:v>2196</x:v>
      </x:c>
      <x:c r="G79" t="s">
        <x:v>0</x:v>
      </x:c>
      <x:c r="H79" t="s">
        <x:v>0</x:v>
      </x:c>
      <x:c r="I79" t="s">
        <x:v>0</x:v>
      </x:c>
      <x:c r="J79" t="s">
        <x:v>0</x:v>
      </x:c>
      <x:c r="K79" t="s">
        <x:v>0</x:v>
      </x:c>
      <x:c r="L79" t="s">
        <x:v>0</x:v>
      </x:c>
      <x:c r="M79" t="s">
        <x:v>8479</x:v>
      </x:c>
      <x:c r="N79" t="s">
        <x:v>0</x:v>
      </x:c>
      <x:c r="O79" t="s">
        <x:v>508</x:v>
      </x:c>
      <x:c r="P79" t="s">
        <x:v>496</x:v>
      </x:c>
      <x:c r="Q79" t="s">
        <x:v>558</x:v>
      </x:c>
      <x:c r="R79" t="s">
        <x:v>499</x:v>
      </x:c>
      <x:c r="S79" t="s">
        <x:v>504</x:v>
      </x:c>
      <x:c r="T79" t="s">
        <x:v>0</x:v>
      </x:c>
      <x:c r="U79" t="s">
        <x:v>457</x:v>
      </x:c>
      <x:c r="V79" t="n">
        <x:v>0</x:v>
      </x:c>
      <x:c r="W79" t="n">
        <x:v>0</x:v>
      </x:c>
      <x:c r="X79" t="n">
        <x:v>100</x:v>
      </x:c>
      <x:c r="Y79" t="n">
        <x:v>-1</x:v>
      </x:c>
      <x:c r="Z79" t="s">
        <x:v>0</x:v>
      </x:c>
      <x:c r="AA79" t="s">
        <x:v>2158</x:v>
      </x:c>
      <x:c r="AB79" t="s">
        <x:v>0</x:v>
      </x:c>
      <x:c r="AC79" t="s">
        <x:v>0</x:v>
      </x:c>
      <x:c r="AD79" t="s">
        <x:v>0</x:v>
      </x:c>
      <x:c r="AE79" t="s">
        <x:v>0</x:v>
      </x:c>
      <x:c r="AF79" t="s">
        <x:v>0</x:v>
      </x:c>
      <x:c r="AG79" t="s">
        <x:v>0</x:v>
      </x:c>
      <x:c r="AH79" t="s">
        <x:v>0</x:v>
      </x:c>
      <x:c r="AI79" t="s">
        <x:v>0</x:v>
      </x:c>
      <x:c r="AJ79" t="s">
        <x:v>0</x:v>
      </x:c>
      <x:c r="AK79" t="s">
        <x:v>8524</x:v>
      </x:c>
      <x:c r="AL79" t="s">
        <x:v>0</x:v>
      </x:c>
      <x:c r="AM79" t="s">
        <x:v>8526</x:v>
      </x:c>
      <x:c r="AN79" t="s">
        <x:v>5802</x:v>
      </x:c>
      <x:c r="AO79" t="s">
        <x:v>792</x:v>
      </x:c>
      <x:c r="AP79" t="n">
        <x:v>1000</x:v>
      </x:c>
      <x:c r="AQ79" t="n">
        <x:v>0</x:v>
      </x:c>
      <x:c r="AR79" t="b">
        <x:v>0</x:v>
      </x:c>
      <x:c r="AS79" t="n">
        <x:v/>
      </x:c>
      <x:c r="AT79" t="s">
        <x:v>0</x:v>
      </x:c>
      <x:c r="AU79" t="n">
        <x:v/>
      </x:c>
      <x:c r="AV79" t="n">
        <x:v>906</x:v>
      </x:c>
      <x:c r="AW79" t="b">
        <x:v>0</x:v>
      </x:c>
      <x:c r="AX79" t="s">
        <x:v>0</x:v>
      </x:c>
      <x:c r="AY79" t="s">
        <x:v>0</x:v>
      </x:c>
      <x:c r="AZ79" t="b">
        <x:v/>
      </x:c>
      <x:c r="BA79" t="n">
        <x:v/>
      </x:c>
      <x:c r="BB79" t="b">
        <x:v/>
      </x:c>
      <x:c r="BC79" t="b">
        <x:v>0</x:v>
      </x:c>
      <x:c r="BD79" t="b">
        <x:v>0</x:v>
      </x:c>
      <x:c r="BE79" t="s">
        <x:v>835</x:v>
      </x:c>
      <x:c r="BF79" t="n">
        <x:v>0</x:v>
      </x:c>
      <x:c r="BG79" t="n">
        <x:v>0</x:v>
      </x:c>
      <x:c r="BH79" t="b">
        <x:v>0</x:v>
      </x:c>
      <x:c r="BI79" t="n">
        <x:v>0</x:v>
      </x:c>
    </x:row>
    <x:row r="80">
      <x:c r="A80" t="s">
        <x:v>8527</x:v>
      </x:c>
      <x:c r="B80" t="s">
        <x:v>0</x:v>
      </x:c>
      <x:c r="C80" t="s">
        <x:v>8328</x:v>
      </x:c>
      <x:c r="D80" t="s">
        <x:v>8528</x:v>
      </x:c>
      <x:c r="E80" t="s">
        <x:v>92</x:v>
      </x:c>
      <x:c r="F80" t="s">
        <x:v>2196</x:v>
      </x:c>
      <x:c r="G80" t="s">
        <x:v>0</x:v>
      </x:c>
      <x:c r="H80" t="s">
        <x:v>0</x:v>
      </x:c>
      <x:c r="I80" t="s">
        <x:v>0</x:v>
      </x:c>
      <x:c r="J80" t="s">
        <x:v>0</x:v>
      </x:c>
      <x:c r="K80" t="s">
        <x:v>0</x:v>
      </x:c>
      <x:c r="L80" t="s">
        <x:v>0</x:v>
      </x:c>
      <x:c r="M80" t="s">
        <x:v>5625</x:v>
      </x:c>
      <x:c r="N80" t="s">
        <x:v>0</x:v>
      </x:c>
      <x:c r="O80" t="s">
        <x:v>434</x:v>
      </x:c>
      <x:c r="P80" t="s">
        <x:v>496</x:v>
      </x:c>
      <x:c r="Q80" t="s">
        <x:v>551</x:v>
      </x:c>
      <x:c r="R80" t="s">
        <x:v>499</x:v>
      </x:c>
      <x:c r="S80" t="s">
        <x:v>504</x:v>
      </x:c>
      <x:c r="T80" t="s">
        <x:v>0</x:v>
      </x:c>
      <x:c r="U80" t="s">
        <x:v>624</x:v>
      </x:c>
      <x:c r="V80" t="n">
        <x:v>0</x:v>
      </x:c>
      <x:c r="W80" t="n">
        <x:v>0</x:v>
      </x:c>
      <x:c r="X80" t="n">
        <x:v>100</x:v>
      </x:c>
      <x:c r="Y80" t="n">
        <x:v>-1</x:v>
      </x:c>
      <x:c r="Z80" t="s">
        <x:v>0</x:v>
      </x:c>
      <x:c r="AA80" t="s">
        <x:v>2158</x:v>
      </x:c>
      <x:c r="AB80" t="s">
        <x:v>0</x:v>
      </x:c>
      <x:c r="AC80" t="s">
        <x:v>0</x:v>
      </x:c>
      <x:c r="AD80" t="s">
        <x:v>0</x:v>
      </x:c>
      <x:c r="AE80" t="s">
        <x:v>0</x:v>
      </x:c>
      <x:c r="AF80" t="s">
        <x:v>0</x:v>
      </x:c>
      <x:c r="AG80" t="s">
        <x:v>0</x:v>
      </x:c>
      <x:c r="AH80" t="s">
        <x:v>0</x:v>
      </x:c>
      <x:c r="AI80" t="s">
        <x:v>0</x:v>
      </x:c>
      <x:c r="AJ80" t="s">
        <x:v>0</x:v>
      </x:c>
      <x:c r="AK80" t="s">
        <x:v>8527</x:v>
      </x:c>
      <x:c r="AL80" t="s">
        <x:v>0</x:v>
      </x:c>
      <x:c r="AM80" t="s">
        <x:v>8529</x:v>
      </x:c>
      <x:c r="AN80" t="s">
        <x:v>2783</x:v>
      </x:c>
      <x:c r="AO80" t="s">
        <x:v>792</x:v>
      </x:c>
      <x:c r="AP80" t="n">
        <x:v>1</x:v>
      </x:c>
      <x:c r="AQ80" t="n">
        <x:v>0</x:v>
      </x:c>
      <x:c r="AR80" t="b">
        <x:v>0</x:v>
      </x:c>
      <x:c r="AS80" t="n">
        <x:v/>
      </x:c>
      <x:c r="AT80" t="s">
        <x:v>0</x:v>
      </x:c>
      <x:c r="AU80" t="n">
        <x:v/>
      </x:c>
      <x:c r="AV80" t="n">
        <x:v>409</x:v>
      </x:c>
      <x:c r="AW80" t="b">
        <x:v>0</x:v>
      </x:c>
      <x:c r="AX80" t="s">
        <x:v>0</x:v>
      </x:c>
      <x:c r="AY80" t="s">
        <x:v>0</x:v>
      </x:c>
      <x:c r="AZ80" t="b">
        <x:v/>
      </x:c>
      <x:c r="BA80" t="n">
        <x:v/>
      </x:c>
      <x:c r="BB80" t="b">
        <x:v/>
      </x:c>
      <x:c r="BC80" t="b">
        <x:v>0</x:v>
      </x:c>
      <x:c r="BD80" t="b">
        <x:v>0</x:v>
      </x:c>
      <x:c r="BE80" t="s">
        <x:v>835</x:v>
      </x:c>
      <x:c r="BF80" t="n">
        <x:v>0</x:v>
      </x:c>
      <x:c r="BG80" t="n">
        <x:v>0</x:v>
      </x:c>
      <x:c r="BH80" t="b">
        <x:v>0</x:v>
      </x:c>
      <x:c r="BI80" t="n">
        <x:v>0</x:v>
      </x:c>
    </x:row>
    <x:row r="81">
      <x:c r="A81" t="s">
        <x:v>8530</x:v>
      </x:c>
      <x:c r="B81" t="s">
        <x:v>0</x:v>
      </x:c>
      <x:c r="C81" t="s">
        <x:v>8296</x:v>
      </x:c>
      <x:c r="D81" t="s">
        <x:v>8531</x:v>
      </x:c>
      <x:c r="E81" t="s">
        <x:v>94</x:v>
      </x:c>
      <x:c r="F81" t="s">
        <x:v>2196</x:v>
      </x:c>
      <x:c r="G81" t="s">
        <x:v>0</x:v>
      </x:c>
      <x:c r="H81" t="s">
        <x:v>0</x:v>
      </x:c>
      <x:c r="I81" t="s">
        <x:v>0</x:v>
      </x:c>
      <x:c r="J81" t="s">
        <x:v>0</x:v>
      </x:c>
      <x:c r="K81" t="s">
        <x:v>0</x:v>
      </x:c>
      <x:c r="L81" t="s">
        <x:v>0</x:v>
      </x:c>
      <x:c r="M81" t="s">
        <x:v>8532</x:v>
      </x:c>
      <x:c r="N81" t="s">
        <x:v>0</x:v>
      </x:c>
      <x:c r="O81" t="s">
        <x:v>508</x:v>
      </x:c>
      <x:c r="P81" t="s">
        <x:v>490</x:v>
      </x:c>
      <x:c r="Q81" t="s">
        <x:v>490</x:v>
      </x:c>
      <x:c r="R81" t="s">
        <x:v>499</x:v>
      </x:c>
      <x:c r="S81" t="s">
        <x:v>504</x:v>
      </x:c>
      <x:c r="T81" t="s">
        <x:v>0</x:v>
      </x:c>
      <x:c r="U81" t="s">
        <x:v>624</x:v>
      </x:c>
      <x:c r="V81" t="n">
        <x:v>0</x:v>
      </x:c>
      <x:c r="W81" t="n">
        <x:v>0</x:v>
      </x:c>
      <x:c r="X81" t="n">
        <x:v>100</x:v>
      </x:c>
      <x:c r="Y81" t="n">
        <x:v>-1</x:v>
      </x:c>
      <x:c r="Z81" t="s">
        <x:v>0</x:v>
      </x:c>
      <x:c r="AA81" t="s">
        <x:v>2158</x:v>
      </x:c>
      <x:c r="AB81" t="s">
        <x:v>0</x:v>
      </x:c>
      <x:c r="AC81" t="s">
        <x:v>0</x:v>
      </x:c>
      <x:c r="AD81" t="s">
        <x:v>0</x:v>
      </x:c>
      <x:c r="AE81" t="s">
        <x:v>0</x:v>
      </x:c>
      <x:c r="AF81" t="s">
        <x:v>0</x:v>
      </x:c>
      <x:c r="AG81" t="s">
        <x:v>0</x:v>
      </x:c>
      <x:c r="AH81" t="s">
        <x:v>0</x:v>
      </x:c>
      <x:c r="AI81" t="s">
        <x:v>0</x:v>
      </x:c>
      <x:c r="AJ81" t="s">
        <x:v>0</x:v>
      </x:c>
      <x:c r="AK81" t="s">
        <x:v>8530</x:v>
      </x:c>
      <x:c r="AL81" t="s">
        <x:v>0</x:v>
      </x:c>
      <x:c r="AM81" t="s">
        <x:v>8533</x:v>
      </x:c>
      <x:c r="AN81" t="s">
        <x:v>2783</x:v>
      </x:c>
      <x:c r="AO81" t="s">
        <x:v>792</x:v>
      </x:c>
      <x:c r="AP81" t="n">
        <x:v>1</x:v>
      </x:c>
      <x:c r="AQ81" t="n">
        <x:v>0</x:v>
      </x:c>
      <x:c r="AR81" t="b">
        <x:v>0</x:v>
      </x:c>
      <x:c r="AS81" t="n">
        <x:v/>
      </x:c>
      <x:c r="AT81" t="s">
        <x:v>0</x:v>
      </x:c>
      <x:c r="AU81" t="n">
        <x:v/>
      </x:c>
      <x:c r="AV81" t="n">
        <x:v>400</x:v>
      </x:c>
      <x:c r="AW81" t="b">
        <x:v>0</x:v>
      </x:c>
      <x:c r="AX81" t="s">
        <x:v>0</x:v>
      </x:c>
      <x:c r="AY81" t="s">
        <x:v>0</x:v>
      </x:c>
      <x:c r="AZ81" t="b">
        <x:v/>
      </x:c>
      <x:c r="BA81" t="n">
        <x:v/>
      </x:c>
      <x:c r="BB81" t="b">
        <x:v/>
      </x:c>
      <x:c r="BC81" t="b">
        <x:v>0</x:v>
      </x:c>
      <x:c r="BD81" t="b">
        <x:v>0</x:v>
      </x:c>
      <x:c r="BE81" t="s">
        <x:v>835</x:v>
      </x:c>
      <x:c r="BF81" t="n">
        <x:v>0</x:v>
      </x:c>
      <x:c r="BG81" t="n">
        <x:v>0</x:v>
      </x:c>
      <x:c r="BH81" t="b">
        <x:v>0</x:v>
      </x:c>
      <x:c r="BI81" t="n">
        <x:v>0</x:v>
      </x:c>
    </x:row>
    <x:row r="82">
      <x:c r="A82" t="s">
        <x:v>8534</x:v>
      </x:c>
      <x:c r="B82" t="s">
        <x:v>0</x:v>
      </x:c>
      <x:c r="C82" t="s">
        <x:v>8328</x:v>
      </x:c>
      <x:c r="D82" t="s">
        <x:v>8535</x:v>
      </x:c>
      <x:c r="E82" t="s">
        <x:v>92</x:v>
      </x:c>
      <x:c r="F82" t="s">
        <x:v>2196</x:v>
      </x:c>
      <x:c r="G82" t="s">
        <x:v>0</x:v>
      </x:c>
      <x:c r="H82" t="s">
        <x:v>0</x:v>
      </x:c>
      <x:c r="I82" t="s">
        <x:v>0</x:v>
      </x:c>
      <x:c r="J82" t="s">
        <x:v>0</x:v>
      </x:c>
      <x:c r="K82" t="s">
        <x:v>0</x:v>
      </x:c>
      <x:c r="L82" t="s">
        <x:v>0</x:v>
      </x:c>
      <x:c r="M82" t="s">
        <x:v>5625</x:v>
      </x:c>
      <x:c r="N82" t="s">
        <x:v>0</x:v>
      </x:c>
      <x:c r="O82" t="s">
        <x:v>434</x:v>
      </x:c>
      <x:c r="P82" t="s">
        <x:v>496</x:v>
      </x:c>
      <x:c r="Q82" t="s">
        <x:v>551</x:v>
      </x:c>
      <x:c r="R82" t="s">
        <x:v>499</x:v>
      </x:c>
      <x:c r="S82" t="s">
        <x:v>504</x:v>
      </x:c>
      <x:c r="T82" t="s">
        <x:v>0</x:v>
      </x:c>
      <x:c r="U82" t="s">
        <x:v>624</x:v>
      </x:c>
      <x:c r="V82" t="n">
        <x:v>0</x:v>
      </x:c>
      <x:c r="W82" t="n">
        <x:v>0</x:v>
      </x:c>
      <x:c r="X82" t="n">
        <x:v>100</x:v>
      </x:c>
      <x:c r="Y82" t="n">
        <x:v>-1</x:v>
      </x:c>
      <x:c r="Z82" t="s">
        <x:v>0</x:v>
      </x:c>
      <x:c r="AA82" t="s">
        <x:v>2158</x:v>
      </x:c>
      <x:c r="AB82" t="s">
        <x:v>0</x:v>
      </x:c>
      <x:c r="AC82" t="s">
        <x:v>0</x:v>
      </x:c>
      <x:c r="AD82" t="s">
        <x:v>0</x:v>
      </x:c>
      <x:c r="AE82" t="s">
        <x:v>0</x:v>
      </x:c>
      <x:c r="AF82" t="s">
        <x:v>0</x:v>
      </x:c>
      <x:c r="AG82" t="s">
        <x:v>0</x:v>
      </x:c>
      <x:c r="AH82" t="s">
        <x:v>0</x:v>
      </x:c>
      <x:c r="AI82" t="s">
        <x:v>0</x:v>
      </x:c>
      <x:c r="AJ82" t="s">
        <x:v>0</x:v>
      </x:c>
      <x:c r="AK82" t="s">
        <x:v>8534</x:v>
      </x:c>
      <x:c r="AL82" t="s">
        <x:v>0</x:v>
      </x:c>
      <x:c r="AM82" t="s">
        <x:v>8536</x:v>
      </x:c>
      <x:c r="AN82" t="s">
        <x:v>2783</x:v>
      </x:c>
      <x:c r="AO82" t="s">
        <x:v>792</x:v>
      </x:c>
      <x:c r="AP82" t="n">
        <x:v>1</x:v>
      </x:c>
      <x:c r="AQ82" t="n">
        <x:v>0</x:v>
      </x:c>
      <x:c r="AR82" t="b">
        <x:v>0</x:v>
      </x:c>
      <x:c r="AS82" t="n">
        <x:v/>
      </x:c>
      <x:c r="AT82" t="s">
        <x:v>0</x:v>
      </x:c>
      <x:c r="AU82" t="n">
        <x:v/>
      </x:c>
      <x:c r="AV82" t="n">
        <x:v>410</x:v>
      </x:c>
      <x:c r="AW82" t="b">
        <x:v>0</x:v>
      </x:c>
      <x:c r="AX82" t="s">
        <x:v>0</x:v>
      </x:c>
      <x:c r="AY82" t="s">
        <x:v>0</x:v>
      </x:c>
      <x:c r="AZ82" t="b">
        <x:v/>
      </x:c>
      <x:c r="BA82" t="n">
        <x:v/>
      </x:c>
      <x:c r="BB82" t="b">
        <x:v/>
      </x:c>
      <x:c r="BC82" t="b">
        <x:v>0</x:v>
      </x:c>
      <x:c r="BD82" t="b">
        <x:v>0</x:v>
      </x:c>
      <x:c r="BE82" t="s">
        <x:v>835</x:v>
      </x:c>
      <x:c r="BF82" t="n">
        <x:v>0</x:v>
      </x:c>
      <x:c r="BG82" t="n">
        <x:v>0</x:v>
      </x:c>
      <x:c r="BH82" t="b">
        <x:v>0</x:v>
      </x:c>
      <x:c r="BI82" t="n">
        <x:v>0</x:v>
      </x:c>
    </x:row>
    <x:row r="83">
      <x:c r="A83" t="s">
        <x:v>8537</x:v>
      </x:c>
      <x:c r="B83" t="s">
        <x:v>0</x:v>
      </x:c>
      <x:c r="C83" t="s">
        <x:v>8288</x:v>
      </x:c>
      <x:c r="D83" t="s">
        <x:v>8538</x:v>
      </x:c>
      <x:c r="E83" t="s">
        <x:v>96</x:v>
      </x:c>
      <x:c r="F83" t="s">
        <x:v>2196</x:v>
      </x:c>
      <x:c r="G83" t="s">
        <x:v>0</x:v>
      </x:c>
      <x:c r="H83" t="s">
        <x:v>0</x:v>
      </x:c>
      <x:c r="I83" t="s">
        <x:v>0</x:v>
      </x:c>
      <x:c r="J83" t="s">
        <x:v>0</x:v>
      </x:c>
      <x:c r="K83" t="s">
        <x:v>0</x:v>
      </x:c>
      <x:c r="L83" t="s">
        <x:v>0</x:v>
      </x:c>
      <x:c r="M83" t="s">
        <x:v>8532</x:v>
      </x:c>
      <x:c r="N83" t="s">
        <x:v>0</x:v>
      </x:c>
      <x:c r="O83" t="s">
        <x:v>508</x:v>
      </x:c>
      <x:c r="P83" t="s">
        <x:v>496</x:v>
      </x:c>
      <x:c r="Q83" t="s">
        <x:v>561</x:v>
      </x:c>
      <x:c r="R83" t="s">
        <x:v>499</x:v>
      </x:c>
      <x:c r="S83" t="s">
        <x:v>504</x:v>
      </x:c>
      <x:c r="T83" t="s">
        <x:v>0</x:v>
      </x:c>
      <x:c r="U83" t="s">
        <x:v>624</x:v>
      </x:c>
      <x:c r="V83" t="n">
        <x:v>0</x:v>
      </x:c>
      <x:c r="W83" t="n">
        <x:v>0</x:v>
      </x:c>
      <x:c r="X83" t="n">
        <x:v>100</x:v>
      </x:c>
      <x:c r="Y83" t="n">
        <x:v>-1</x:v>
      </x:c>
      <x:c r="Z83" t="s">
        <x:v>0</x:v>
      </x:c>
      <x:c r="AA83" t="s">
        <x:v>2158</x:v>
      </x:c>
      <x:c r="AB83" t="s">
        <x:v>0</x:v>
      </x:c>
      <x:c r="AC83" t="s">
        <x:v>0</x:v>
      </x:c>
      <x:c r="AD83" t="s">
        <x:v>0</x:v>
      </x:c>
      <x:c r="AE83" t="s">
        <x:v>0</x:v>
      </x:c>
      <x:c r="AF83" t="s">
        <x:v>0</x:v>
      </x:c>
      <x:c r="AG83" t="s">
        <x:v>0</x:v>
      </x:c>
      <x:c r="AH83" t="s">
        <x:v>0</x:v>
      </x:c>
      <x:c r="AI83" t="s">
        <x:v>0</x:v>
      </x:c>
      <x:c r="AJ83" t="s">
        <x:v>0</x:v>
      </x:c>
      <x:c r="AK83" t="s">
        <x:v>8537</x:v>
      </x:c>
      <x:c r="AL83" t="s">
        <x:v>0</x:v>
      </x:c>
      <x:c r="AM83" t="s">
        <x:v>8539</x:v>
      </x:c>
      <x:c r="AN83" t="s">
        <x:v>2783</x:v>
      </x:c>
      <x:c r="AO83" t="s">
        <x:v>792</x:v>
      </x:c>
      <x:c r="AP83" t="n">
        <x:v>1000</x:v>
      </x:c>
      <x:c r="AQ83" t="n">
        <x:v>0</x:v>
      </x:c>
      <x:c r="AR83" t="b">
        <x:v>0</x:v>
      </x:c>
      <x:c r="AS83" t="n">
        <x:v/>
      </x:c>
      <x:c r="AT83" t="s">
        <x:v>0</x:v>
      </x:c>
      <x:c r="AU83" t="n">
        <x:v/>
      </x:c>
      <x:c r="AV83" t="n">
        <x:v>408</x:v>
      </x:c>
      <x:c r="AW83" t="b">
        <x:v>0</x:v>
      </x:c>
      <x:c r="AX83" t="s">
        <x:v>0</x:v>
      </x:c>
      <x:c r="AY83" t="s">
        <x:v>0</x:v>
      </x:c>
      <x:c r="AZ83" t="b">
        <x:v/>
      </x:c>
      <x:c r="BA83" t="n">
        <x:v/>
      </x:c>
      <x:c r="BB83" t="b">
        <x:v/>
      </x:c>
      <x:c r="BC83" t="b">
        <x:v>0</x:v>
      </x:c>
      <x:c r="BD83" t="b">
        <x:v>0</x:v>
      </x:c>
      <x:c r="BE83" t="s">
        <x:v>835</x:v>
      </x:c>
      <x:c r="BF83" t="n">
        <x:v>0</x:v>
      </x:c>
      <x:c r="BG83" t="n">
        <x:v>0</x:v>
      </x:c>
      <x:c r="BH83" t="b">
        <x:v>0</x:v>
      </x:c>
      <x:c r="BI83" t="n">
        <x:v>0</x:v>
      </x:c>
    </x:row>
    <x:row r="84">
      <x:c r="A84" t="s">
        <x:v>8540</x:v>
      </x:c>
      <x:c r="B84" t="s">
        <x:v>0</x:v>
      </x:c>
      <x:c r="C84" t="s">
        <x:v>8284</x:v>
      </x:c>
      <x:c r="D84" t="s">
        <x:v>8541</x:v>
      </x:c>
      <x:c r="E84" t="s">
        <x:v>95</x:v>
      </x:c>
      <x:c r="F84" t="s">
        <x:v>2196</x:v>
      </x:c>
      <x:c r="G84" t="s">
        <x:v>0</x:v>
      </x:c>
      <x:c r="H84" t="s">
        <x:v>0</x:v>
      </x:c>
      <x:c r="I84" t="s">
        <x:v>0</x:v>
      </x:c>
      <x:c r="J84" t="s">
        <x:v>0</x:v>
      </x:c>
      <x:c r="K84" t="s">
        <x:v>0</x:v>
      </x:c>
      <x:c r="L84" t="s">
        <x:v>0</x:v>
      </x:c>
      <x:c r="M84" t="s">
        <x:v>8532</x:v>
      </x:c>
      <x:c r="N84" t="s">
        <x:v>0</x:v>
      </x:c>
      <x:c r="O84" t="s">
        <x:v>508</x:v>
      </x:c>
      <x:c r="P84" t="s">
        <x:v>496</x:v>
      </x:c>
      <x:c r="Q84" t="s">
        <x:v>558</x:v>
      </x:c>
      <x:c r="R84" t="s">
        <x:v>499</x:v>
      </x:c>
      <x:c r="S84" t="s">
        <x:v>504</x:v>
      </x:c>
      <x:c r="T84" t="s">
        <x:v>0</x:v>
      </x:c>
      <x:c r="U84" t="s">
        <x:v>457</x:v>
      </x:c>
      <x:c r="V84" t="n">
        <x:v>0</x:v>
      </x:c>
      <x:c r="W84" t="n">
        <x:v>0</x:v>
      </x:c>
      <x:c r="X84" t="n">
        <x:v>100</x:v>
      </x:c>
      <x:c r="Y84" t="n">
        <x:v>-1</x:v>
      </x:c>
      <x:c r="Z84" t="s">
        <x:v>0</x:v>
      </x:c>
      <x:c r="AA84" t="s">
        <x:v>2158</x:v>
      </x:c>
      <x:c r="AB84" t="s">
        <x:v>0</x:v>
      </x:c>
      <x:c r="AC84" t="s">
        <x:v>0</x:v>
      </x:c>
      <x:c r="AD84" t="s">
        <x:v>0</x:v>
      </x:c>
      <x:c r="AE84" t="s">
        <x:v>0</x:v>
      </x:c>
      <x:c r="AF84" t="s">
        <x:v>0</x:v>
      </x:c>
      <x:c r="AG84" t="s">
        <x:v>0</x:v>
      </x:c>
      <x:c r="AH84" t="s">
        <x:v>0</x:v>
      </x:c>
      <x:c r="AI84" t="s">
        <x:v>0</x:v>
      </x:c>
      <x:c r="AJ84" t="s">
        <x:v>0</x:v>
      </x:c>
      <x:c r="AK84" t="s">
        <x:v>8540</x:v>
      </x:c>
      <x:c r="AL84" t="s">
        <x:v>0</x:v>
      </x:c>
      <x:c r="AM84" t="s">
        <x:v>8542</x:v>
      </x:c>
      <x:c r="AN84" t="s">
        <x:v>2783</x:v>
      </x:c>
      <x:c r="AO84" t="s">
        <x:v>792</x:v>
      </x:c>
      <x:c r="AP84" t="n">
        <x:v>1000</x:v>
      </x:c>
      <x:c r="AQ84" t="n">
        <x:v>0</x:v>
      </x:c>
      <x:c r="AR84" t="b">
        <x:v>0</x:v>
      </x:c>
      <x:c r="AS84" t="n">
        <x:v/>
      </x:c>
      <x:c r="AT84" t="s">
        <x:v>0</x:v>
      </x:c>
      <x:c r="AU84" t="n">
        <x:v/>
      </x:c>
      <x:c r="AV84" t="n">
        <x:v>407</x:v>
      </x:c>
      <x:c r="AW84" t="b">
        <x:v>0</x:v>
      </x:c>
      <x:c r="AX84" t="s">
        <x:v>0</x:v>
      </x:c>
      <x:c r="AY84" t="s">
        <x:v>0</x:v>
      </x:c>
      <x:c r="AZ84" t="b">
        <x:v/>
      </x:c>
      <x:c r="BA84" t="n">
        <x:v/>
      </x:c>
      <x:c r="BB84" t="b">
        <x:v/>
      </x:c>
      <x:c r="BC84" t="b">
        <x:v>0</x:v>
      </x:c>
      <x:c r="BD84" t="b">
        <x:v>0</x:v>
      </x:c>
      <x:c r="BE84" t="s">
        <x:v>835</x:v>
      </x:c>
      <x:c r="BF84" t="n">
        <x:v>0</x:v>
      </x:c>
      <x:c r="BG84" t="n">
        <x:v>0</x:v>
      </x:c>
      <x:c r="BH84" t="b">
        <x:v>0</x:v>
      </x:c>
      <x:c r="BI84" t="n">
        <x:v>0</x:v>
      </x:c>
    </x:row>
    <x:row r="85">
      <x:c r="A85" t="s">
        <x:v>8543</x:v>
      </x:c>
      <x:c r="B85" t="s">
        <x:v>0</x:v>
      </x:c>
      <x:c r="C85" t="s">
        <x:v>8280</x:v>
      </x:c>
      <x:c r="D85" t="s">
        <x:v>8544</x:v>
      </x:c>
      <x:c r="E85" t="s">
        <x:v>94</x:v>
      </x:c>
      <x:c r="F85" t="s">
        <x:v>2196</x:v>
      </x:c>
      <x:c r="G85" t="s">
        <x:v>0</x:v>
      </x:c>
      <x:c r="H85" t="s">
        <x:v>0</x:v>
      </x:c>
      <x:c r="I85" t="s">
        <x:v>0</x:v>
      </x:c>
      <x:c r="J85" t="s">
        <x:v>0</x:v>
      </x:c>
      <x:c r="K85" t="s">
        <x:v>0</x:v>
      </x:c>
      <x:c r="L85" t="s">
        <x:v>0</x:v>
      </x:c>
      <x:c r="M85" t="s">
        <x:v>8532</x:v>
      </x:c>
      <x:c r="N85" t="s">
        <x:v>0</x:v>
      </x:c>
      <x:c r="O85" t="s">
        <x:v>508</x:v>
      </x:c>
      <x:c r="P85" t="s">
        <x:v>486</x:v>
      </x:c>
      <x:c r="Q85" t="s">
        <x:v>490</x:v>
      </x:c>
      <x:c r="R85" t="s">
        <x:v>499</x:v>
      </x:c>
      <x:c r="S85" t="s">
        <x:v>504</x:v>
      </x:c>
      <x:c r="T85" t="s">
        <x:v>0</x:v>
      </x:c>
      <x:c r="U85" t="s">
        <x:v>624</x:v>
      </x:c>
      <x:c r="V85" t="n">
        <x:v>0</x:v>
      </x:c>
      <x:c r="W85" t="n">
        <x:v>0</x:v>
      </x:c>
      <x:c r="X85" t="n">
        <x:v>100</x:v>
      </x:c>
      <x:c r="Y85" t="n">
        <x:v>-1</x:v>
      </x:c>
      <x:c r="Z85" t="s">
        <x:v>0</x:v>
      </x:c>
      <x:c r="AA85" t="s">
        <x:v>2158</x:v>
      </x:c>
      <x:c r="AB85" t="s">
        <x:v>0</x:v>
      </x:c>
      <x:c r="AC85" t="s">
        <x:v>0</x:v>
      </x:c>
      <x:c r="AD85" t="s">
        <x:v>0</x:v>
      </x:c>
      <x:c r="AE85" t="s">
        <x:v>0</x:v>
      </x:c>
      <x:c r="AF85" t="s">
        <x:v>0</x:v>
      </x:c>
      <x:c r="AG85" t="s">
        <x:v>0</x:v>
      </x:c>
      <x:c r="AH85" t="s">
        <x:v>0</x:v>
      </x:c>
      <x:c r="AI85" t="s">
        <x:v>0</x:v>
      </x:c>
      <x:c r="AJ85" t="s">
        <x:v>0</x:v>
      </x:c>
      <x:c r="AK85" t="s">
        <x:v>8543</x:v>
      </x:c>
      <x:c r="AL85" t="s">
        <x:v>0</x:v>
      </x:c>
      <x:c r="AM85" t="s">
        <x:v>8545</x:v>
      </x:c>
      <x:c r="AN85" t="s">
        <x:v>2783</x:v>
      </x:c>
      <x:c r="AO85" t="s">
        <x:v>792</x:v>
      </x:c>
      <x:c r="AP85" t="n">
        <x:v>1</x:v>
      </x:c>
      <x:c r="AQ85" t="n">
        <x:v>0</x:v>
      </x:c>
      <x:c r="AR85" t="b">
        <x:v>0</x:v>
      </x:c>
      <x:c r="AS85" t="n">
        <x:v/>
      </x:c>
      <x:c r="AT85" t="s">
        <x:v>0</x:v>
      </x:c>
      <x:c r="AU85" t="n">
        <x:v/>
      </x:c>
      <x:c r="AV85" t="n">
        <x:v>401</x:v>
      </x:c>
      <x:c r="AW85" t="b">
        <x:v>0</x:v>
      </x:c>
      <x:c r="AX85" t="s">
        <x:v>0</x:v>
      </x:c>
      <x:c r="AY85" t="s">
        <x:v>0</x:v>
      </x:c>
      <x:c r="AZ85" t="b">
        <x:v/>
      </x:c>
      <x:c r="BA85" t="n">
        <x:v/>
      </x:c>
      <x:c r="BB85" t="b">
        <x:v/>
      </x:c>
      <x:c r="BC85" t="b">
        <x:v>0</x:v>
      </x:c>
      <x:c r="BD85" t="b">
        <x:v>0</x:v>
      </x:c>
      <x:c r="BE85" t="s">
        <x:v>835</x:v>
      </x:c>
      <x:c r="BF85" t="n">
        <x:v>0</x:v>
      </x:c>
      <x:c r="BG85" t="n">
        <x:v>0</x:v>
      </x:c>
      <x:c r="BH85" t="b">
        <x:v>0</x:v>
      </x:c>
      <x:c r="BI85" t="n">
        <x:v>0</x:v>
      </x:c>
    </x:row>
    <x:row r="86">
      <x:c r="A86" t="s">
        <x:v>8546</x:v>
      </x:c>
      <x:c r="B86" t="s">
        <x:v>0</x:v>
      </x:c>
      <x:c r="C86" t="s">
        <x:v>8387</x:v>
      </x:c>
      <x:c r="D86" t="s">
        <x:v>8547</x:v>
      </x:c>
      <x:c r="E86" t="s">
        <x:v>93</x:v>
      </x:c>
      <x:c r="F86" t="s">
        <x:v>2196</x:v>
      </x:c>
      <x:c r="G86" t="s">
        <x:v>0</x:v>
      </x:c>
      <x:c r="H86" t="s">
        <x:v>0</x:v>
      </x:c>
      <x:c r="I86" t="s">
        <x:v>0</x:v>
      </x:c>
      <x:c r="J86" t="s">
        <x:v>0</x:v>
      </x:c>
      <x:c r="K86" t="s">
        <x:v>0</x:v>
      </x:c>
      <x:c r="L86" t="s">
        <x:v>0</x:v>
      </x:c>
      <x:c r="M86" t="s">
        <x:v>5625</x:v>
      </x:c>
      <x:c r="N86" t="s">
        <x:v>0</x:v>
      </x:c>
      <x:c r="O86" t="s">
        <x:v>508</x:v>
      </x:c>
      <x:c r="P86" t="s">
        <x:v>492</x:v>
      </x:c>
      <x:c r="Q86" t="s">
        <x:v>552</x:v>
      </x:c>
      <x:c r="R86" t="s">
        <x:v>499</x:v>
      </x:c>
      <x:c r="S86" t="s">
        <x:v>504</x:v>
      </x:c>
      <x:c r="T86" t="s">
        <x:v>0</x:v>
      </x:c>
      <x:c r="U86" t="s">
        <x:v>624</x:v>
      </x:c>
      <x:c r="V86" t="n">
        <x:v>0</x:v>
      </x:c>
      <x:c r="W86" t="n">
        <x:v>0</x:v>
      </x:c>
      <x:c r="X86" t="n">
        <x:v>100</x:v>
      </x:c>
      <x:c r="Y86" t="n">
        <x:v>-1</x:v>
      </x:c>
      <x:c r="Z86" t="s">
        <x:v>0</x:v>
      </x:c>
      <x:c r="AA86" t="s">
        <x:v>2158</x:v>
      </x:c>
      <x:c r="AB86" t="s">
        <x:v>0</x:v>
      </x:c>
      <x:c r="AC86" t="s">
        <x:v>0</x:v>
      </x:c>
      <x:c r="AD86" t="s">
        <x:v>0</x:v>
      </x:c>
      <x:c r="AE86" t="s">
        <x:v>0</x:v>
      </x:c>
      <x:c r="AF86" t="s">
        <x:v>0</x:v>
      </x:c>
      <x:c r="AG86" t="s">
        <x:v>0</x:v>
      </x:c>
      <x:c r="AH86" t="s">
        <x:v>0</x:v>
      </x:c>
      <x:c r="AI86" t="s">
        <x:v>0</x:v>
      </x:c>
      <x:c r="AJ86" t="s">
        <x:v>0</x:v>
      </x:c>
      <x:c r="AK86" t="s">
        <x:v>8546</x:v>
      </x:c>
      <x:c r="AL86" t="s">
        <x:v>0</x:v>
      </x:c>
      <x:c r="AM86" t="s">
        <x:v>8548</x:v>
      </x:c>
      <x:c r="AN86" t="s">
        <x:v>2783</x:v>
      </x:c>
      <x:c r="AO86" t="s">
        <x:v>792</x:v>
      </x:c>
      <x:c r="AP86" t="n">
        <x:v>1</x:v>
      </x:c>
      <x:c r="AQ86" t="n">
        <x:v>0</x:v>
      </x:c>
      <x:c r="AR86" t="b">
        <x:v>0</x:v>
      </x:c>
      <x:c r="AS86" t="n">
        <x:v/>
      </x:c>
      <x:c r="AT86" t="s">
        <x:v>0</x:v>
      </x:c>
      <x:c r="AU86" t="n">
        <x:v/>
      </x:c>
      <x:c r="AV86" t="n">
        <x:v>406</x:v>
      </x:c>
      <x:c r="AW86" t="b">
        <x:v>0</x:v>
      </x:c>
      <x:c r="AX86" t="s">
        <x:v>0</x:v>
      </x:c>
      <x:c r="AY86" t="s">
        <x:v>0</x:v>
      </x:c>
      <x:c r="AZ86" t="b">
        <x:v/>
      </x:c>
      <x:c r="BA86" t="n">
        <x:v/>
      </x:c>
      <x:c r="BB86" t="b">
        <x:v/>
      </x:c>
      <x:c r="BC86" t="b">
        <x:v>0</x:v>
      </x:c>
      <x:c r="BD86" t="b">
        <x:v>0</x:v>
      </x:c>
      <x:c r="BE86" t="s">
        <x:v>835</x:v>
      </x:c>
      <x:c r="BF86" t="n">
        <x:v>0</x:v>
      </x:c>
      <x:c r="BG86" t="n">
        <x:v>0</x:v>
      </x:c>
      <x:c r="BH86" t="b">
        <x:v>0</x:v>
      </x:c>
      <x:c r="BI86" t="n">
        <x:v>0</x:v>
      </x:c>
    </x:row>
    <x:row r="87">
      <x:c r="A87" t="s">
        <x:v>8549</x:v>
      </x:c>
      <x:c r="B87" t="s">
        <x:v>0</x:v>
      </x:c>
      <x:c r="C87" t="s">
        <x:v>8383</x:v>
      </x:c>
      <x:c r="D87" t="s">
        <x:v>8550</x:v>
      </x:c>
      <x:c r="E87" t="s">
        <x:v>93</x:v>
      </x:c>
      <x:c r="F87" t="s">
        <x:v>2196</x:v>
      </x:c>
      <x:c r="G87" t="s">
        <x:v>0</x:v>
      </x:c>
      <x:c r="H87" t="s">
        <x:v>0</x:v>
      </x:c>
      <x:c r="I87" t="s">
        <x:v>0</x:v>
      </x:c>
      <x:c r="J87" t="s">
        <x:v>0</x:v>
      </x:c>
      <x:c r="K87" t="s">
        <x:v>0</x:v>
      </x:c>
      <x:c r="L87" t="s">
        <x:v>0</x:v>
      </x:c>
      <x:c r="M87" t="s">
        <x:v>5625</x:v>
      </x:c>
      <x:c r="N87" t="s">
        <x:v>0</x:v>
      </x:c>
      <x:c r="O87" t="s">
        <x:v>508</x:v>
      </x:c>
      <x:c r="P87" t="s">
        <x:v>488</x:v>
      </x:c>
      <x:c r="Q87" t="s">
        <x:v>552</x:v>
      </x:c>
      <x:c r="R87" t="s">
        <x:v>499</x:v>
      </x:c>
      <x:c r="S87" t="s">
        <x:v>504</x:v>
      </x:c>
      <x:c r="T87" t="s">
        <x:v>0</x:v>
      </x:c>
      <x:c r="U87" t="s">
        <x:v>624</x:v>
      </x:c>
      <x:c r="V87" t="n">
        <x:v>0</x:v>
      </x:c>
      <x:c r="W87" t="n">
        <x:v>0</x:v>
      </x:c>
      <x:c r="X87" t="n">
        <x:v>100</x:v>
      </x:c>
      <x:c r="Y87" t="n">
        <x:v>-1</x:v>
      </x:c>
      <x:c r="Z87" t="s">
        <x:v>0</x:v>
      </x:c>
      <x:c r="AA87" t="s">
        <x:v>2158</x:v>
      </x:c>
      <x:c r="AB87" t="s">
        <x:v>0</x:v>
      </x:c>
      <x:c r="AC87" t="s">
        <x:v>0</x:v>
      </x:c>
      <x:c r="AD87" t="s">
        <x:v>0</x:v>
      </x:c>
      <x:c r="AE87" t="s">
        <x:v>0</x:v>
      </x:c>
      <x:c r="AF87" t="s">
        <x:v>0</x:v>
      </x:c>
      <x:c r="AG87" t="s">
        <x:v>0</x:v>
      </x:c>
      <x:c r="AH87" t="s">
        <x:v>0</x:v>
      </x:c>
      <x:c r="AI87" t="s">
        <x:v>0</x:v>
      </x:c>
      <x:c r="AJ87" t="s">
        <x:v>0</x:v>
      </x:c>
      <x:c r="AK87" t="s">
        <x:v>8549</x:v>
      </x:c>
      <x:c r="AL87" t="s">
        <x:v>0</x:v>
      </x:c>
      <x:c r="AM87" t="s">
        <x:v>8551</x:v>
      </x:c>
      <x:c r="AN87" t="s">
        <x:v>2783</x:v>
      </x:c>
      <x:c r="AO87" t="s">
        <x:v>792</x:v>
      </x:c>
      <x:c r="AP87" t="n">
        <x:v>1</x:v>
      </x:c>
      <x:c r="AQ87" t="n">
        <x:v>0</x:v>
      </x:c>
      <x:c r="AR87" t="b">
        <x:v>0</x:v>
      </x:c>
      <x:c r="AS87" t="n">
        <x:v/>
      </x:c>
      <x:c r="AT87" t="s">
        <x:v>0</x:v>
      </x:c>
      <x:c r="AU87" t="n">
        <x:v/>
      </x:c>
      <x:c r="AV87" t="n">
        <x:v>404</x:v>
      </x:c>
      <x:c r="AW87" t="b">
        <x:v>0</x:v>
      </x:c>
      <x:c r="AX87" t="s">
        <x:v>0</x:v>
      </x:c>
      <x:c r="AY87" t="s">
        <x:v>0</x:v>
      </x:c>
      <x:c r="AZ87" t="b">
        <x:v/>
      </x:c>
      <x:c r="BA87" t="n">
        <x:v/>
      </x:c>
      <x:c r="BB87" t="b">
        <x:v/>
      </x:c>
      <x:c r="BC87" t="b">
        <x:v>0</x:v>
      </x:c>
      <x:c r="BD87" t="b">
        <x:v>0</x:v>
      </x:c>
      <x:c r="BE87" t="s">
        <x:v>835</x:v>
      </x:c>
      <x:c r="BF87" t="n">
        <x:v>0</x:v>
      </x:c>
      <x:c r="BG87" t="n">
        <x:v>0</x:v>
      </x:c>
      <x:c r="BH87" t="b">
        <x:v>0</x:v>
      </x:c>
      <x:c r="BI87" t="n">
        <x:v>0</x:v>
      </x:c>
    </x:row>
    <x:row r="88">
      <x:c r="A88" t="s">
        <x:v>8552</x:v>
      </x:c>
      <x:c r="B88" t="s">
        <x:v>0</x:v>
      </x:c>
      <x:c r="C88" t="s">
        <x:v>8275</x:v>
      </x:c>
      <x:c r="D88" t="s">
        <x:v>8553</x:v>
      </x:c>
      <x:c r="E88" t="s">
        <x:v>94</x:v>
      </x:c>
      <x:c r="F88" t="s">
        <x:v>2196</x:v>
      </x:c>
      <x:c r="G88" t="s">
        <x:v>0</x:v>
      </x:c>
      <x:c r="H88" t="s">
        <x:v>0</x:v>
      </x:c>
      <x:c r="I88" t="s">
        <x:v>0</x:v>
      </x:c>
      <x:c r="J88" t="s">
        <x:v>0</x:v>
      </x:c>
      <x:c r="K88" t="s">
        <x:v>0</x:v>
      </x:c>
      <x:c r="L88" t="s">
        <x:v>0</x:v>
      </x:c>
      <x:c r="M88" t="s">
        <x:v>8532</x:v>
      </x:c>
      <x:c r="N88" t="s">
        <x:v>0</x:v>
      </x:c>
      <x:c r="O88" t="s">
        <x:v>508</x:v>
      </x:c>
      <x:c r="P88" t="s">
        <x:v>484</x:v>
      </x:c>
      <x:c r="Q88" t="s">
        <x:v>490</x:v>
      </x:c>
      <x:c r="R88" t="s">
        <x:v>499</x:v>
      </x:c>
      <x:c r="S88" t="s">
        <x:v>504</x:v>
      </x:c>
      <x:c r="T88" t="s">
        <x:v>0</x:v>
      </x:c>
      <x:c r="U88" t="s">
        <x:v>624</x:v>
      </x:c>
      <x:c r="V88" t="n">
        <x:v>0</x:v>
      </x:c>
      <x:c r="W88" t="n">
        <x:v>0</x:v>
      </x:c>
      <x:c r="X88" t="n">
        <x:v>100</x:v>
      </x:c>
      <x:c r="Y88" t="n">
        <x:v>-1</x:v>
      </x:c>
      <x:c r="Z88" t="s">
        <x:v>0</x:v>
      </x:c>
      <x:c r="AA88" t="s">
        <x:v>2158</x:v>
      </x:c>
      <x:c r="AB88" t="s">
        <x:v>0</x:v>
      </x:c>
      <x:c r="AC88" t="s">
        <x:v>0</x:v>
      </x:c>
      <x:c r="AD88" t="s">
        <x:v>0</x:v>
      </x:c>
      <x:c r="AE88" t="s">
        <x:v>0</x:v>
      </x:c>
      <x:c r="AF88" t="s">
        <x:v>0</x:v>
      </x:c>
      <x:c r="AG88" t="s">
        <x:v>0</x:v>
      </x:c>
      <x:c r="AH88" t="s">
        <x:v>0</x:v>
      </x:c>
      <x:c r="AI88" t="s">
        <x:v>0</x:v>
      </x:c>
      <x:c r="AJ88" t="s">
        <x:v>0</x:v>
      </x:c>
      <x:c r="AK88" t="s">
        <x:v>8552</x:v>
      </x:c>
      <x:c r="AL88" t="s">
        <x:v>0</x:v>
      </x:c>
      <x:c r="AM88" t="s">
        <x:v>8554</x:v>
      </x:c>
      <x:c r="AN88" t="s">
        <x:v>2783</x:v>
      </x:c>
      <x:c r="AO88" t="s">
        <x:v>792</x:v>
      </x:c>
      <x:c r="AP88" t="n">
        <x:v>1</x:v>
      </x:c>
      <x:c r="AQ88" t="n">
        <x:v>0</x:v>
      </x:c>
      <x:c r="AR88" t="b">
        <x:v>0</x:v>
      </x:c>
      <x:c r="AS88" t="n">
        <x:v/>
      </x:c>
      <x:c r="AT88" t="s">
        <x:v>0</x:v>
      </x:c>
      <x:c r="AU88" t="n">
        <x:v/>
      </x:c>
      <x:c r="AV88" t="n">
        <x:v>402</x:v>
      </x:c>
      <x:c r="AW88" t="b">
        <x:v>0</x:v>
      </x:c>
      <x:c r="AX88" t="s">
        <x:v>0</x:v>
      </x:c>
      <x:c r="AY88" t="s">
        <x:v>0</x:v>
      </x:c>
      <x:c r="AZ88" t="b">
        <x:v/>
      </x:c>
      <x:c r="BA88" t="n">
        <x:v/>
      </x:c>
      <x:c r="BB88" t="b">
        <x:v/>
      </x:c>
      <x:c r="BC88" t="b">
        <x:v>0</x:v>
      </x:c>
      <x:c r="BD88" t="b">
        <x:v>0</x:v>
      </x:c>
      <x:c r="BE88" t="s">
        <x:v>835</x:v>
      </x:c>
      <x:c r="BF88" t="n">
        <x:v>0</x:v>
      </x:c>
      <x:c r="BG88" t="n">
        <x:v>0</x:v>
      </x:c>
      <x:c r="BH88" t="b">
        <x:v>0</x:v>
      </x:c>
      <x:c r="BI88" t="n">
        <x:v>0</x:v>
      </x:c>
    </x:row>
    <x:row r="89">
      <x:c r="A89" t="s">
        <x:v>8555</x:v>
      </x:c>
      <x:c r="B89" t="s">
        <x:v>0</x:v>
      </x:c>
      <x:c r="C89" t="s">
        <x:v>8300</x:v>
      </x:c>
      <x:c r="D89" t="s">
        <x:v>8556</x:v>
      </x:c>
      <x:c r="E89" t="s">
        <x:v>93</x:v>
      </x:c>
      <x:c r="F89" t="s">
        <x:v>2196</x:v>
      </x:c>
      <x:c r="G89" t="s">
        <x:v>0</x:v>
      </x:c>
      <x:c r="H89" t="s">
        <x:v>0</x:v>
      </x:c>
      <x:c r="I89" t="s">
        <x:v>0</x:v>
      </x:c>
      <x:c r="J89" t="s">
        <x:v>0</x:v>
      </x:c>
      <x:c r="K89" t="s">
        <x:v>0</x:v>
      </x:c>
      <x:c r="L89" t="s">
        <x:v>0</x:v>
      </x:c>
      <x:c r="M89" t="s">
        <x:v>5625</x:v>
      </x:c>
      <x:c r="N89" t="s">
        <x:v>0</x:v>
      </x:c>
      <x:c r="O89" t="s">
        <x:v>508</x:v>
      </x:c>
      <x:c r="P89" t="s">
        <x:v>494</x:v>
      </x:c>
      <x:c r="Q89" t="s">
        <x:v>552</x:v>
      </x:c>
      <x:c r="R89" t="s">
        <x:v>499</x:v>
      </x:c>
      <x:c r="S89" t="s">
        <x:v>504</x:v>
      </x:c>
      <x:c r="T89" t="s">
        <x:v>0</x:v>
      </x:c>
      <x:c r="U89" t="s">
        <x:v>624</x:v>
      </x:c>
      <x:c r="V89" t="n">
        <x:v>0</x:v>
      </x:c>
      <x:c r="W89" t="n">
        <x:v>0</x:v>
      </x:c>
      <x:c r="X89" t="n">
        <x:v>100</x:v>
      </x:c>
      <x:c r="Y89" t="n">
        <x:v>-1</x:v>
      </x:c>
      <x:c r="Z89" t="s">
        <x:v>0</x:v>
      </x:c>
      <x:c r="AA89" t="s">
        <x:v>2158</x:v>
      </x:c>
      <x:c r="AB89" t="s">
        <x:v>0</x:v>
      </x:c>
      <x:c r="AC89" t="s">
        <x:v>0</x:v>
      </x:c>
      <x:c r="AD89" t="s">
        <x:v>0</x:v>
      </x:c>
      <x:c r="AE89" t="s">
        <x:v>0</x:v>
      </x:c>
      <x:c r="AF89" t="s">
        <x:v>0</x:v>
      </x:c>
      <x:c r="AG89" t="s">
        <x:v>0</x:v>
      </x:c>
      <x:c r="AH89" t="s">
        <x:v>0</x:v>
      </x:c>
      <x:c r="AI89" t="s">
        <x:v>0</x:v>
      </x:c>
      <x:c r="AJ89" t="s">
        <x:v>0</x:v>
      </x:c>
      <x:c r="AK89" t="s">
        <x:v>8555</x:v>
      </x:c>
      <x:c r="AL89" t="s">
        <x:v>0</x:v>
      </x:c>
      <x:c r="AM89" t="s">
        <x:v>8557</x:v>
      </x:c>
      <x:c r="AN89" t="s">
        <x:v>2783</x:v>
      </x:c>
      <x:c r="AO89" t="s">
        <x:v>792</x:v>
      </x:c>
      <x:c r="AP89" t="n">
        <x:v>1</x:v>
      </x:c>
      <x:c r="AQ89" t="n">
        <x:v>0</x:v>
      </x:c>
      <x:c r="AR89" t="b">
        <x:v>0</x:v>
      </x:c>
      <x:c r="AS89" t="n">
        <x:v/>
      </x:c>
      <x:c r="AT89" t="s">
        <x:v>0</x:v>
      </x:c>
      <x:c r="AU89" t="n">
        <x:v/>
      </x:c>
      <x:c r="AV89" t="n">
        <x:v>403</x:v>
      </x:c>
      <x:c r="AW89" t="b">
        <x:v>0</x:v>
      </x:c>
      <x:c r="AX89" t="s">
        <x:v>0</x:v>
      </x:c>
      <x:c r="AY89" t="s">
        <x:v>0</x:v>
      </x:c>
      <x:c r="AZ89" t="b">
        <x:v/>
      </x:c>
      <x:c r="BA89" t="n">
        <x:v/>
      </x:c>
      <x:c r="BB89" t="b">
        <x:v/>
      </x:c>
      <x:c r="BC89" t="b">
        <x:v>0</x:v>
      </x:c>
      <x:c r="BD89" t="b">
        <x:v>0</x:v>
      </x:c>
      <x:c r="BE89" t="s">
        <x:v>835</x:v>
      </x:c>
      <x:c r="BF89" t="n">
        <x:v>0</x:v>
      </x:c>
      <x:c r="BG89" t="n">
        <x:v>0</x:v>
      </x:c>
      <x:c r="BH89" t="b">
        <x:v>0</x:v>
      </x:c>
      <x:c r="BI89" t="n">
        <x:v>0</x:v>
      </x:c>
    </x:row>
    <x:row r="90">
      <x:c r="A90" t="s">
        <x:v>8558</x:v>
      </x:c>
      <x:c r="B90" t="s">
        <x:v>0</x:v>
      </x:c>
      <x:c r="C90" t="s">
        <x:v>8318</x:v>
      </x:c>
      <x:c r="D90" t="s">
        <x:v>8559</x:v>
      </x:c>
      <x:c r="E90" t="s">
        <x:v>93</x:v>
      </x:c>
      <x:c r="F90" t="s">
        <x:v>2196</x:v>
      </x:c>
      <x:c r="G90" t="s">
        <x:v>0</x:v>
      </x:c>
      <x:c r="H90" t="s">
        <x:v>0</x:v>
      </x:c>
      <x:c r="I90" t="s">
        <x:v>0</x:v>
      </x:c>
      <x:c r="J90" t="s">
        <x:v>0</x:v>
      </x:c>
      <x:c r="K90" t="s">
        <x:v>0</x:v>
      </x:c>
      <x:c r="L90" t="s">
        <x:v>0</x:v>
      </x:c>
      <x:c r="M90" t="s">
        <x:v>5625</x:v>
      </x:c>
      <x:c r="N90" t="s">
        <x:v>0</x:v>
      </x:c>
      <x:c r="O90" t="s">
        <x:v>508</x:v>
      </x:c>
      <x:c r="P90" t="s">
        <x:v>492</x:v>
      </x:c>
      <x:c r="Q90" t="s">
        <x:v>552</x:v>
      </x:c>
      <x:c r="R90" t="s">
        <x:v>499</x:v>
      </x:c>
      <x:c r="S90" t="s">
        <x:v>504</x:v>
      </x:c>
      <x:c r="T90" t="s">
        <x:v>0</x:v>
      </x:c>
      <x:c r="U90" t="s">
        <x:v>624</x:v>
      </x:c>
      <x:c r="V90" t="n">
        <x:v>0</x:v>
      </x:c>
      <x:c r="W90" t="n">
        <x:v>0</x:v>
      </x:c>
      <x:c r="X90" t="n">
        <x:v>100</x:v>
      </x:c>
      <x:c r="Y90" t="n">
        <x:v>-1</x:v>
      </x:c>
      <x:c r="Z90" t="s">
        <x:v>0</x:v>
      </x:c>
      <x:c r="AA90" t="s">
        <x:v>2158</x:v>
      </x:c>
      <x:c r="AB90" t="s">
        <x:v>0</x:v>
      </x:c>
      <x:c r="AC90" t="s">
        <x:v>0</x:v>
      </x:c>
      <x:c r="AD90" t="s">
        <x:v>0</x:v>
      </x:c>
      <x:c r="AE90" t="s">
        <x:v>0</x:v>
      </x:c>
      <x:c r="AF90" t="s">
        <x:v>0</x:v>
      </x:c>
      <x:c r="AG90" t="s">
        <x:v>0</x:v>
      </x:c>
      <x:c r="AH90" t="s">
        <x:v>0</x:v>
      </x:c>
      <x:c r="AI90" t="s">
        <x:v>0</x:v>
      </x:c>
      <x:c r="AJ90" t="s">
        <x:v>0</x:v>
      </x:c>
      <x:c r="AK90" t="s">
        <x:v>8558</x:v>
      </x:c>
      <x:c r="AL90" t="s">
        <x:v>0</x:v>
      </x:c>
      <x:c r="AM90" t="s">
        <x:v>8560</x:v>
      </x:c>
      <x:c r="AN90" t="s">
        <x:v>2783</x:v>
      </x:c>
      <x:c r="AO90" t="s">
        <x:v>792</x:v>
      </x:c>
      <x:c r="AP90" t="n">
        <x:v>1</x:v>
      </x:c>
      <x:c r="AQ90" t="n">
        <x:v>0</x:v>
      </x:c>
      <x:c r="AR90" t="b">
        <x:v>0</x:v>
      </x:c>
      <x:c r="AS90" t="n">
        <x:v/>
      </x:c>
      <x:c r="AT90" t="s">
        <x:v>0</x:v>
      </x:c>
      <x:c r="AU90" t="n">
        <x:v/>
      </x:c>
      <x:c r="AV90" t="n">
        <x:v>405</x:v>
      </x:c>
      <x:c r="AW90" t="b">
        <x:v>0</x:v>
      </x:c>
      <x:c r="AX90" t="s">
        <x:v>0</x:v>
      </x:c>
      <x:c r="AY90" t="s">
        <x:v>0</x:v>
      </x:c>
      <x:c r="AZ90" t="b">
        <x:v/>
      </x:c>
      <x:c r="BA90" t="n">
        <x:v/>
      </x:c>
      <x:c r="BB90" t="b">
        <x:v/>
      </x:c>
      <x:c r="BC90" t="b">
        <x:v>0</x:v>
      </x:c>
      <x:c r="BD90" t="b">
        <x:v>0</x:v>
      </x:c>
      <x:c r="BE90" t="s">
        <x:v>835</x:v>
      </x:c>
      <x:c r="BF90" t="n">
        <x:v>0</x:v>
      </x:c>
      <x:c r="BG90" t="n">
        <x:v>0</x:v>
      </x:c>
      <x:c r="BH90" t="b">
        <x:v>0</x:v>
      </x:c>
      <x:c r="BI90" t="n">
        <x:v>0</x:v>
      </x:c>
    </x:row>
    <x:row r="91">
      <x:c r="A91" t="s">
        <x:v>8561</x:v>
      </x:c>
      <x:c r="B91" t="s">
        <x:v>0</x:v>
      </x:c>
      <x:c r="C91" t="s">
        <x:v>8300</x:v>
      </x:c>
      <x:c r="D91" t="s">
        <x:v>8562</x:v>
      </x:c>
      <x:c r="E91" t="s">
        <x:v>93</x:v>
      </x:c>
      <x:c r="F91" t="s">
        <x:v>2196</x:v>
      </x:c>
      <x:c r="G91" t="s">
        <x:v>0</x:v>
      </x:c>
      <x:c r="H91" t="s">
        <x:v>0</x:v>
      </x:c>
      <x:c r="I91" t="s">
        <x:v>0</x:v>
      </x:c>
      <x:c r="J91" t="s">
        <x:v>0</x:v>
      </x:c>
      <x:c r="K91" t="s">
        <x:v>0</x:v>
      </x:c>
      <x:c r="L91" t="s">
        <x:v>0</x:v>
      </x:c>
      <x:c r="M91" t="s">
        <x:v>2797</x:v>
      </x:c>
      <x:c r="N91" t="s">
        <x:v>0</x:v>
      </x:c>
      <x:c r="O91" t="s">
        <x:v>508</x:v>
      </x:c>
      <x:c r="P91" t="s">
        <x:v>494</x:v>
      </x:c>
      <x:c r="Q91" t="s">
        <x:v>552</x:v>
      </x:c>
      <x:c r="R91" t="s">
        <x:v>499</x:v>
      </x:c>
      <x:c r="S91" t="s">
        <x:v>504</x:v>
      </x:c>
      <x:c r="T91" t="s">
        <x:v>0</x:v>
      </x:c>
      <x:c r="U91" t="s">
        <x:v>624</x:v>
      </x:c>
      <x:c r="V91" t="n">
        <x:v>0</x:v>
      </x:c>
      <x:c r="W91" t="n">
        <x:v>0</x:v>
      </x:c>
      <x:c r="X91" t="n">
        <x:v>100</x:v>
      </x:c>
      <x:c r="Y91" t="n">
        <x:v>-1</x:v>
      </x:c>
      <x:c r="Z91" t="s">
        <x:v>0</x:v>
      </x:c>
      <x:c r="AA91" t="s">
        <x:v>2158</x:v>
      </x:c>
      <x:c r="AB91" t="s">
        <x:v>0</x:v>
      </x:c>
      <x:c r="AC91" t="s">
        <x:v>0</x:v>
      </x:c>
      <x:c r="AD91" t="s">
        <x:v>0</x:v>
      </x:c>
      <x:c r="AE91" t="s">
        <x:v>0</x:v>
      </x:c>
      <x:c r="AF91" t="s">
        <x:v>0</x:v>
      </x:c>
      <x:c r="AG91" t="s">
        <x:v>0</x:v>
      </x:c>
      <x:c r="AH91" t="s">
        <x:v>0</x:v>
      </x:c>
      <x:c r="AI91" t="s">
        <x:v>0</x:v>
      </x:c>
      <x:c r="AJ91" t="s">
        <x:v>0</x:v>
      </x:c>
      <x:c r="AK91" t="s">
        <x:v>8561</x:v>
      </x:c>
      <x:c r="AL91" t="s">
        <x:v>0</x:v>
      </x:c>
      <x:c r="AM91" t="s">
        <x:v>8563</x:v>
      </x:c>
      <x:c r="AN91" t="s">
        <x:v>2783</x:v>
      </x:c>
      <x:c r="AO91" t="s">
        <x:v>792</x:v>
      </x:c>
      <x:c r="AP91" t="n">
        <x:v>1</x:v>
      </x:c>
      <x:c r="AQ91" t="n">
        <x:v>0</x:v>
      </x:c>
      <x:c r="AR91" t="b">
        <x:v>0</x:v>
      </x:c>
      <x:c r="AS91" t="n">
        <x:v/>
      </x:c>
      <x:c r="AT91" t="s">
        <x:v>0</x:v>
      </x:c>
      <x:c r="AU91" t="n">
        <x:v/>
      </x:c>
      <x:c r="AV91" t="n">
        <x:v>203</x:v>
      </x:c>
      <x:c r="AW91" t="b">
        <x:v>0</x:v>
      </x:c>
      <x:c r="AX91" t="s">
        <x:v>0</x:v>
      </x:c>
      <x:c r="AY91" t="s">
        <x:v>0</x:v>
      </x:c>
      <x:c r="AZ91" t="b">
        <x:v/>
      </x:c>
      <x:c r="BA91" t="n">
        <x:v/>
      </x:c>
      <x:c r="BB91" t="b">
        <x:v/>
      </x:c>
      <x:c r="BC91" t="b">
        <x:v>0</x:v>
      </x:c>
      <x:c r="BD91" t="b">
        <x:v>0</x:v>
      </x:c>
      <x:c r="BE91" t="s">
        <x:v>835</x:v>
      </x:c>
      <x:c r="BF91" t="n">
        <x:v>0</x:v>
      </x:c>
      <x:c r="BG91" t="n">
        <x:v>0</x:v>
      </x:c>
      <x:c r="BH91" t="b">
        <x:v>0</x:v>
      </x:c>
      <x:c r="BI91" t="n">
        <x:v>0</x:v>
      </x:c>
    </x:row>
    <x:row r="92">
      <x:c r="A92" t="s">
        <x:v>8564</x:v>
      </x:c>
      <x:c r="B92" t="s">
        <x:v>0</x:v>
      </x:c>
      <x:c r="C92" t="s">
        <x:v>8280</x:v>
      </x:c>
      <x:c r="D92" t="s">
        <x:v>8565</x:v>
      </x:c>
      <x:c r="E92" t="s">
        <x:v>94</x:v>
      </x:c>
      <x:c r="F92" t="s">
        <x:v>2196</x:v>
      </x:c>
      <x:c r="G92" t="s">
        <x:v>0</x:v>
      </x:c>
      <x:c r="H92" t="s">
        <x:v>0</x:v>
      </x:c>
      <x:c r="I92" t="s">
        <x:v>0</x:v>
      </x:c>
      <x:c r="J92" t="s">
        <x:v>0</x:v>
      </x:c>
      <x:c r="K92" t="s">
        <x:v>0</x:v>
      </x:c>
      <x:c r="L92" t="s">
        <x:v>0</x:v>
      </x:c>
      <x:c r="M92" t="s">
        <x:v>8566</x:v>
      </x:c>
      <x:c r="N92" t="s">
        <x:v>0</x:v>
      </x:c>
      <x:c r="O92" t="s">
        <x:v>508</x:v>
      </x:c>
      <x:c r="P92" t="s">
        <x:v>486</x:v>
      </x:c>
      <x:c r="Q92" t="s">
        <x:v>490</x:v>
      </x:c>
      <x:c r="R92" t="s">
        <x:v>499</x:v>
      </x:c>
      <x:c r="S92" t="s">
        <x:v>504</x:v>
      </x:c>
      <x:c r="T92" t="s">
        <x:v>0</x:v>
      </x:c>
      <x:c r="U92" t="s">
        <x:v>624</x:v>
      </x:c>
      <x:c r="V92" t="n">
        <x:v>0</x:v>
      </x:c>
      <x:c r="W92" t="n">
        <x:v>0</x:v>
      </x:c>
      <x:c r="X92" t="n">
        <x:v>100</x:v>
      </x:c>
      <x:c r="Y92" t="n">
        <x:v>-1</x:v>
      </x:c>
      <x:c r="Z92" t="s">
        <x:v>0</x:v>
      </x:c>
      <x:c r="AA92" t="s">
        <x:v>2158</x:v>
      </x:c>
      <x:c r="AB92" t="s">
        <x:v>0</x:v>
      </x:c>
      <x:c r="AC92" t="s">
        <x:v>0</x:v>
      </x:c>
      <x:c r="AD92" t="s">
        <x:v>0</x:v>
      </x:c>
      <x:c r="AE92" t="s">
        <x:v>0</x:v>
      </x:c>
      <x:c r="AF92" t="s">
        <x:v>0</x:v>
      </x:c>
      <x:c r="AG92" t="s">
        <x:v>0</x:v>
      </x:c>
      <x:c r="AH92" t="s">
        <x:v>0</x:v>
      </x:c>
      <x:c r="AI92" t="s">
        <x:v>0</x:v>
      </x:c>
      <x:c r="AJ92" t="s">
        <x:v>0</x:v>
      </x:c>
      <x:c r="AK92" t="s">
        <x:v>8564</x:v>
      </x:c>
      <x:c r="AL92" t="s">
        <x:v>0</x:v>
      </x:c>
      <x:c r="AM92" t="s">
        <x:v>8567</x:v>
      </x:c>
      <x:c r="AN92" t="s">
        <x:v>0</x:v>
      </x:c>
      <x:c r="AO92" t="s">
        <x:v>792</x:v>
      </x:c>
      <x:c r="AP92" t="n">
        <x:v>1</x:v>
      </x:c>
      <x:c r="AQ92" t="n">
        <x:v>0</x:v>
      </x:c>
      <x:c r="AR92" t="b">
        <x:v>0</x:v>
      </x:c>
      <x:c r="AS92" t="n">
        <x:v/>
      </x:c>
      <x:c r="AT92" t="s">
        <x:v>0</x:v>
      </x:c>
      <x:c r="AU92" t="n">
        <x:v/>
      </x:c>
      <x:c r="AV92" t="n">
        <x:v>2201</x:v>
      </x:c>
      <x:c r="AW92" t="b">
        <x:v>0</x:v>
      </x:c>
      <x:c r="AX92" t="s">
        <x:v>0</x:v>
      </x:c>
      <x:c r="AY92" t="s">
        <x:v>0</x:v>
      </x:c>
      <x:c r="AZ92" t="b">
        <x:v/>
      </x:c>
      <x:c r="BA92" t="n">
        <x:v/>
      </x:c>
      <x:c r="BB92" t="b">
        <x:v/>
      </x:c>
      <x:c r="BC92" t="s">
        <x:v>0</x:v>
      </x:c>
      <x:c r="BD92" t="s">
        <x:v>0</x:v>
      </x:c>
      <x:c r="BE92" t="s">
        <x:v>0</x:v>
      </x:c>
      <x:c r="BF92" t="s">
        <x:v>0</x:v>
      </x:c>
      <x:c r="BG92" t="s">
        <x:v>0</x:v>
      </x:c>
      <x:c r="BH92" t="s">
        <x:v>0</x:v>
      </x:c>
      <x:c r="BI92" t="s">
        <x:v>0</x:v>
      </x:c>
    </x:row>
    <x:row r="93">
      <x:c r="A93" t="s">
        <x:v>8568</x:v>
      </x:c>
      <x:c r="B93" t="s">
        <x:v>0</x:v>
      </x:c>
      <x:c r="C93" t="s">
        <x:v>8296</x:v>
      </x:c>
      <x:c r="D93" t="s">
        <x:v>8569</x:v>
      </x:c>
      <x:c r="E93" t="s">
        <x:v>94</x:v>
      </x:c>
      <x:c r="F93" t="s">
        <x:v>2196</x:v>
      </x:c>
      <x:c r="G93" t="s">
        <x:v>0</x:v>
      </x:c>
      <x:c r="H93" t="s">
        <x:v>0</x:v>
      </x:c>
      <x:c r="I93" t="s">
        <x:v>0</x:v>
      </x:c>
      <x:c r="J93" t="s">
        <x:v>0</x:v>
      </x:c>
      <x:c r="K93" t="s">
        <x:v>0</x:v>
      </x:c>
      <x:c r="L93" t="s">
        <x:v>0</x:v>
      </x:c>
      <x:c r="M93" t="s">
        <x:v>8566</x:v>
      </x:c>
      <x:c r="N93" t="s">
        <x:v>0</x:v>
      </x:c>
      <x:c r="O93" t="s">
        <x:v>508</x:v>
      </x:c>
      <x:c r="P93" t="s">
        <x:v>490</x:v>
      </x:c>
      <x:c r="Q93" t="s">
        <x:v>490</x:v>
      </x:c>
      <x:c r="R93" t="s">
        <x:v>499</x:v>
      </x:c>
      <x:c r="S93" t="s">
        <x:v>504</x:v>
      </x:c>
      <x:c r="T93" t="s">
        <x:v>0</x:v>
      </x:c>
      <x:c r="U93" t="s">
        <x:v>624</x:v>
      </x:c>
      <x:c r="V93" t="n">
        <x:v>0</x:v>
      </x:c>
      <x:c r="W93" t="n">
        <x:v>0</x:v>
      </x:c>
      <x:c r="X93" t="n">
        <x:v>100</x:v>
      </x:c>
      <x:c r="Y93" t="n">
        <x:v>-1</x:v>
      </x:c>
      <x:c r="Z93" t="s">
        <x:v>0</x:v>
      </x:c>
      <x:c r="AA93" t="s">
        <x:v>2158</x:v>
      </x:c>
      <x:c r="AB93" t="s">
        <x:v>0</x:v>
      </x:c>
      <x:c r="AC93" t="s">
        <x:v>0</x:v>
      </x:c>
      <x:c r="AD93" t="s">
        <x:v>0</x:v>
      </x:c>
      <x:c r="AE93" t="s">
        <x:v>0</x:v>
      </x:c>
      <x:c r="AF93" t="s">
        <x:v>0</x:v>
      </x:c>
      <x:c r="AG93" t="s">
        <x:v>0</x:v>
      </x:c>
      <x:c r="AH93" t="s">
        <x:v>0</x:v>
      </x:c>
      <x:c r="AI93" t="s">
        <x:v>0</x:v>
      </x:c>
      <x:c r="AJ93" t="s">
        <x:v>0</x:v>
      </x:c>
      <x:c r="AK93" t="s">
        <x:v>8568</x:v>
      </x:c>
      <x:c r="AL93" t="s">
        <x:v>0</x:v>
      </x:c>
      <x:c r="AM93" t="s">
        <x:v>8570</x:v>
      </x:c>
      <x:c r="AN93" t="s">
        <x:v>0</x:v>
      </x:c>
      <x:c r="AO93" t="s">
        <x:v>792</x:v>
      </x:c>
      <x:c r="AP93" t="n">
        <x:v>1</x:v>
      </x:c>
      <x:c r="AQ93" t="n">
        <x:v>0</x:v>
      </x:c>
      <x:c r="AR93" t="b">
        <x:v>0</x:v>
      </x:c>
      <x:c r="AS93" t="n">
        <x:v/>
      </x:c>
      <x:c r="AT93" t="s">
        <x:v>0</x:v>
      </x:c>
      <x:c r="AU93" t="n">
        <x:v/>
      </x:c>
      <x:c r="AV93" t="n">
        <x:v>2200</x:v>
      </x:c>
      <x:c r="AW93" t="b">
        <x:v>0</x:v>
      </x:c>
      <x:c r="AX93" t="s">
        <x:v>0</x:v>
      </x:c>
      <x:c r="AY93" t="s">
        <x:v>0</x:v>
      </x:c>
      <x:c r="AZ93" t="b">
        <x:v/>
      </x:c>
      <x:c r="BA93" t="n">
        <x:v/>
      </x:c>
      <x:c r="BB93" t="b">
        <x:v/>
      </x:c>
      <x:c r="BC93" t="s">
        <x:v>0</x:v>
      </x:c>
      <x:c r="BD93" t="s">
        <x:v>0</x:v>
      </x:c>
      <x:c r="BE93" t="s">
        <x:v>0</x:v>
      </x:c>
      <x:c r="BF93" t="s">
        <x:v>0</x:v>
      </x:c>
      <x:c r="BG93" t="s">
        <x:v>0</x:v>
      </x:c>
      <x:c r="BH93" t="s">
        <x:v>0</x:v>
      </x:c>
      <x:c r="BI93" t="s">
        <x:v>0</x:v>
      </x:c>
    </x:row>
    <x:row r="94">
      <x:c r="A94" t="s">
        <x:v>8571</x:v>
      </x:c>
      <x:c r="B94" t="s">
        <x:v>0</x:v>
      </x:c>
      <x:c r="C94" t="s">
        <x:v>8318</x:v>
      </x:c>
      <x:c r="D94" t="s">
        <x:v>8572</x:v>
      </x:c>
      <x:c r="E94" t="s">
        <x:v>93</x:v>
      </x:c>
      <x:c r="F94" t="s">
        <x:v>2196</x:v>
      </x:c>
      <x:c r="G94" t="s">
        <x:v>0</x:v>
      </x:c>
      <x:c r="H94" t="s">
        <x:v>0</x:v>
      </x:c>
      <x:c r="I94" t="s">
        <x:v>0</x:v>
      </x:c>
      <x:c r="J94" t="s">
        <x:v>0</x:v>
      </x:c>
      <x:c r="K94" t="s">
        <x:v>0</x:v>
      </x:c>
      <x:c r="L94" t="s">
        <x:v>0</x:v>
      </x:c>
      <x:c r="M94" t="s">
        <x:v>2797</x:v>
      </x:c>
      <x:c r="N94" t="s">
        <x:v>0</x:v>
      </x:c>
      <x:c r="O94" t="s">
        <x:v>508</x:v>
      </x:c>
      <x:c r="P94" t="s">
        <x:v>492</x:v>
      </x:c>
      <x:c r="Q94" t="s">
        <x:v>552</x:v>
      </x:c>
      <x:c r="R94" t="s">
        <x:v>499</x:v>
      </x:c>
      <x:c r="S94" t="s">
        <x:v>504</x:v>
      </x:c>
      <x:c r="T94" t="s">
        <x:v>0</x:v>
      </x:c>
      <x:c r="U94" t="s">
        <x:v>624</x:v>
      </x:c>
      <x:c r="V94" t="n">
        <x:v>0</x:v>
      </x:c>
      <x:c r="W94" t="n">
        <x:v>0</x:v>
      </x:c>
      <x:c r="X94" t="n">
        <x:v>100</x:v>
      </x:c>
      <x:c r="Y94" t="n">
        <x:v>-1</x:v>
      </x:c>
      <x:c r="Z94" t="s">
        <x:v>0</x:v>
      </x:c>
      <x:c r="AA94" t="s">
        <x:v>2158</x:v>
      </x:c>
      <x:c r="AB94" t="s">
        <x:v>0</x:v>
      </x:c>
      <x:c r="AC94" t="s">
        <x:v>0</x:v>
      </x:c>
      <x:c r="AD94" t="s">
        <x:v>0</x:v>
      </x:c>
      <x:c r="AE94" t="s">
        <x:v>0</x:v>
      </x:c>
      <x:c r="AF94" t="s">
        <x:v>0</x:v>
      </x:c>
      <x:c r="AG94" t="s">
        <x:v>0</x:v>
      </x:c>
      <x:c r="AH94" t="s">
        <x:v>0</x:v>
      </x:c>
      <x:c r="AI94" t="s">
        <x:v>0</x:v>
      </x:c>
      <x:c r="AJ94" t="s">
        <x:v>0</x:v>
      </x:c>
      <x:c r="AK94" t="s">
        <x:v>8571</x:v>
      </x:c>
      <x:c r="AL94" t="s">
        <x:v>0</x:v>
      </x:c>
      <x:c r="AM94" t="s">
        <x:v>8573</x:v>
      </x:c>
      <x:c r="AN94" t="s">
        <x:v>2783</x:v>
      </x:c>
      <x:c r="AO94" t="s">
        <x:v>792</x:v>
      </x:c>
      <x:c r="AP94" t="n">
        <x:v>1</x:v>
      </x:c>
      <x:c r="AQ94" t="n">
        <x:v>0</x:v>
      </x:c>
      <x:c r="AR94" t="b">
        <x:v>0</x:v>
      </x:c>
      <x:c r="AS94" t="n">
        <x:v/>
      </x:c>
      <x:c r="AT94" t="s">
        <x:v>0</x:v>
      </x:c>
      <x:c r="AU94" t="n">
        <x:v/>
      </x:c>
      <x:c r="AV94" t="n">
        <x:v>205</x:v>
      </x:c>
      <x:c r="AW94" t="b">
        <x:v>0</x:v>
      </x:c>
      <x:c r="AX94" t="s">
        <x:v>0</x:v>
      </x:c>
      <x:c r="AY94" t="s">
        <x:v>0</x:v>
      </x:c>
      <x:c r="AZ94" t="b">
        <x:v/>
      </x:c>
      <x:c r="BA94" t="n">
        <x:v/>
      </x:c>
      <x:c r="BB94" t="b">
        <x:v/>
      </x:c>
      <x:c r="BC94" t="b">
        <x:v>0</x:v>
      </x:c>
      <x:c r="BD94" t="b">
        <x:v>0</x:v>
      </x:c>
      <x:c r="BE94" t="s">
        <x:v>835</x:v>
      </x:c>
      <x:c r="BF94" t="n">
        <x:v>0</x:v>
      </x:c>
      <x:c r="BG94" t="n">
        <x:v>0</x:v>
      </x:c>
      <x:c r="BH94" t="b">
        <x:v>0</x:v>
      </x:c>
      <x:c r="BI94" t="n">
        <x:v>0</x:v>
      </x:c>
    </x:row>
    <x:row r="95">
      <x:c r="A95" t="s">
        <x:v>8574</x:v>
      </x:c>
      <x:c r="B95" t="s">
        <x:v>0</x:v>
      </x:c>
      <x:c r="C95" t="s">
        <x:v>8575</x:v>
      </x:c>
      <x:c r="D95" t="s">
        <x:v>8576</x:v>
      </x:c>
      <x:c r="E95" t="s">
        <x:v>94</x:v>
      </x:c>
      <x:c r="F95" t="s">
        <x:v>2196</x:v>
      </x:c>
      <x:c r="G95" t="s">
        <x:v>0</x:v>
      </x:c>
      <x:c r="H95" t="s">
        <x:v>0</x:v>
      </x:c>
      <x:c r="I95" t="s">
        <x:v>0</x:v>
      </x:c>
      <x:c r="J95" t="s">
        <x:v>0</x:v>
      </x:c>
      <x:c r="K95" t="s">
        <x:v>0</x:v>
      </x:c>
      <x:c r="L95" t="s">
        <x:v>0</x:v>
      </x:c>
      <x:c r="M95" t="s">
        <x:v>8566</x:v>
      </x:c>
      <x:c r="N95" t="s">
        <x:v>0</x:v>
      </x:c>
      <x:c r="O95" t="s">
        <x:v>508</x:v>
      </x:c>
      <x:c r="P95" t="s">
        <x:v>483</x:v>
      </x:c>
      <x:c r="Q95" t="s">
        <x:v>490</x:v>
      </x:c>
      <x:c r="R95" t="s">
        <x:v>499</x:v>
      </x:c>
      <x:c r="S95" t="s">
        <x:v>504</x:v>
      </x:c>
      <x:c r="T95" t="s">
        <x:v>0</x:v>
      </x:c>
      <x:c r="U95" t="s">
        <x:v>624</x:v>
      </x:c>
      <x:c r="V95" t="n">
        <x:v>0</x:v>
      </x:c>
      <x:c r="W95" t="n">
        <x:v>0</x:v>
      </x:c>
      <x:c r="X95" t="n">
        <x:v>100</x:v>
      </x:c>
      <x:c r="Y95" t="n">
        <x:v>-1</x:v>
      </x:c>
      <x:c r="Z95" t="s">
        <x:v>0</x:v>
      </x:c>
      <x:c r="AA95" t="s">
        <x:v>2158</x:v>
      </x:c>
      <x:c r="AB95" t="s">
        <x:v>0</x:v>
      </x:c>
      <x:c r="AC95" t="s">
        <x:v>0</x:v>
      </x:c>
      <x:c r="AD95" t="s">
        <x:v>0</x:v>
      </x:c>
      <x:c r="AE95" t="s">
        <x:v>0</x:v>
      </x:c>
      <x:c r="AF95" t="s">
        <x:v>0</x:v>
      </x:c>
      <x:c r="AG95" t="s">
        <x:v>0</x:v>
      </x:c>
      <x:c r="AH95" t="s">
        <x:v>0</x:v>
      </x:c>
      <x:c r="AI95" t="s">
        <x:v>0</x:v>
      </x:c>
      <x:c r="AJ95" t="s">
        <x:v>0</x:v>
      </x:c>
      <x:c r="AK95" t="s">
        <x:v>8574</x:v>
      </x:c>
      <x:c r="AL95" t="s">
        <x:v>0</x:v>
      </x:c>
      <x:c r="AM95" t="s">
        <x:v>8577</x:v>
      </x:c>
      <x:c r="AN95" t="s">
        <x:v>0</x:v>
      </x:c>
      <x:c r="AO95" t="s">
        <x:v>792</x:v>
      </x:c>
      <x:c r="AP95" t="n">
        <x:v>1</x:v>
      </x:c>
      <x:c r="AQ95" t="n">
        <x:v>0</x:v>
      </x:c>
      <x:c r="AR95" t="b">
        <x:v>0</x:v>
      </x:c>
      <x:c r="AS95" t="n">
        <x:v/>
      </x:c>
      <x:c r="AT95" t="s">
        <x:v>0</x:v>
      </x:c>
      <x:c r="AU95" t="n">
        <x:v/>
      </x:c>
      <x:c r="AV95" t="n">
        <x:v>2103</x:v>
      </x:c>
      <x:c r="AW95" t="b">
        <x:v>0</x:v>
      </x:c>
      <x:c r="AX95" t="s">
        <x:v>0</x:v>
      </x:c>
      <x:c r="AY95" t="s">
        <x:v>0</x:v>
      </x:c>
      <x:c r="AZ95" t="b">
        <x:v/>
      </x:c>
      <x:c r="BA95" t="n">
        <x:v/>
      </x:c>
      <x:c r="BB95" t="b">
        <x:v/>
      </x:c>
      <x:c r="BC95" t="s">
        <x:v>0</x:v>
      </x:c>
      <x:c r="BD95" t="s">
        <x:v>0</x:v>
      </x:c>
      <x:c r="BE95" t="s">
        <x:v>0</x:v>
      </x:c>
      <x:c r="BF95" t="s">
        <x:v>0</x:v>
      </x:c>
      <x:c r="BG95" t="s">
        <x:v>0</x:v>
      </x:c>
      <x:c r="BH95" t="s">
        <x:v>0</x:v>
      </x:c>
      <x:c r="BI95" t="s">
        <x:v>0</x:v>
      </x:c>
    </x:row>
    <x:row r="96">
      <x:c r="A96" t="s">
        <x:v>8578</x:v>
      </x:c>
      <x:c r="B96" t="s">
        <x:v>0</x:v>
      </x:c>
      <x:c r="C96" t="s">
        <x:v>8296</x:v>
      </x:c>
      <x:c r="D96" t="s">
        <x:v>8579</x:v>
      </x:c>
      <x:c r="E96" t="s">
        <x:v>94</x:v>
      </x:c>
      <x:c r="F96" t="s">
        <x:v>2196</x:v>
      </x:c>
      <x:c r="G96" t="s">
        <x:v>0</x:v>
      </x:c>
      <x:c r="H96" t="s">
        <x:v>0</x:v>
      </x:c>
      <x:c r="I96" t="s">
        <x:v>0</x:v>
      </x:c>
      <x:c r="J96" t="s">
        <x:v>0</x:v>
      </x:c>
      <x:c r="K96" t="s">
        <x:v>0</x:v>
      </x:c>
      <x:c r="L96" t="s">
        <x:v>0</x:v>
      </x:c>
      <x:c r="M96" t="s">
        <x:v>8566</x:v>
      </x:c>
      <x:c r="N96" t="s">
        <x:v>0</x:v>
      </x:c>
      <x:c r="O96" t="s">
        <x:v>508</x:v>
      </x:c>
      <x:c r="P96" t="s">
        <x:v>490</x:v>
      </x:c>
      <x:c r="Q96" t="s">
        <x:v>490</x:v>
      </x:c>
      <x:c r="R96" t="s">
        <x:v>499</x:v>
      </x:c>
      <x:c r="S96" t="s">
        <x:v>504</x:v>
      </x:c>
      <x:c r="T96" t="s">
        <x:v>0</x:v>
      </x:c>
      <x:c r="U96" t="s">
        <x:v>624</x:v>
      </x:c>
      <x:c r="V96" t="n">
        <x:v>0</x:v>
      </x:c>
      <x:c r="W96" t="n">
        <x:v>0</x:v>
      </x:c>
      <x:c r="X96" t="n">
        <x:v>100</x:v>
      </x:c>
      <x:c r="Y96" t="n">
        <x:v>-1</x:v>
      </x:c>
      <x:c r="Z96" t="s">
        <x:v>0</x:v>
      </x:c>
      <x:c r="AA96" t="s">
        <x:v>2158</x:v>
      </x:c>
      <x:c r="AB96" t="s">
        <x:v>0</x:v>
      </x:c>
      <x:c r="AC96" t="s">
        <x:v>0</x:v>
      </x:c>
      <x:c r="AD96" t="s">
        <x:v>0</x:v>
      </x:c>
      <x:c r="AE96" t="s">
        <x:v>0</x:v>
      </x:c>
      <x:c r="AF96" t="s">
        <x:v>0</x:v>
      </x:c>
      <x:c r="AG96" t="s">
        <x:v>0</x:v>
      </x:c>
      <x:c r="AH96" t="s">
        <x:v>0</x:v>
      </x:c>
      <x:c r="AI96" t="s">
        <x:v>0</x:v>
      </x:c>
      <x:c r="AJ96" t="s">
        <x:v>0</x:v>
      </x:c>
      <x:c r="AK96" t="s">
        <x:v>8578</x:v>
      </x:c>
      <x:c r="AL96" t="s">
        <x:v>0</x:v>
      </x:c>
      <x:c r="AM96" t="s">
        <x:v>8580</x:v>
      </x:c>
      <x:c r="AN96" t="s">
        <x:v>0</x:v>
      </x:c>
      <x:c r="AO96" t="s">
        <x:v>792</x:v>
      </x:c>
      <x:c r="AP96" t="n">
        <x:v>1</x:v>
      </x:c>
      <x:c r="AQ96" t="n">
        <x:v>0</x:v>
      </x:c>
      <x:c r="AR96" t="b">
        <x:v>0</x:v>
      </x:c>
      <x:c r="AS96" t="n">
        <x:v/>
      </x:c>
      <x:c r="AT96" t="s">
        <x:v>0</x:v>
      </x:c>
      <x:c r="AU96" t="n">
        <x:v/>
      </x:c>
      <x:c r="AV96" t="n">
        <x:v>2100</x:v>
      </x:c>
      <x:c r="AW96" t="b">
        <x:v>0</x:v>
      </x:c>
      <x:c r="AX96" t="s">
        <x:v>0</x:v>
      </x:c>
      <x:c r="AY96" t="s">
        <x:v>0</x:v>
      </x:c>
      <x:c r="AZ96" t="b">
        <x:v/>
      </x:c>
      <x:c r="BA96" t="n">
        <x:v/>
      </x:c>
      <x:c r="BB96" t="b">
        <x:v/>
      </x:c>
      <x:c r="BC96" t="s">
        <x:v>0</x:v>
      </x:c>
      <x:c r="BD96" t="s">
        <x:v>0</x:v>
      </x:c>
      <x:c r="BE96" t="s">
        <x:v>0</x:v>
      </x:c>
      <x:c r="BF96" t="s">
        <x:v>0</x:v>
      </x:c>
      <x:c r="BG96" t="s">
        <x:v>0</x:v>
      </x:c>
      <x:c r="BH96" t="s">
        <x:v>0</x:v>
      </x:c>
      <x:c r="BI96" t="s">
        <x:v>0</x:v>
      </x:c>
    </x:row>
    <x:row r="97">
      <x:c r="A97" t="s">
        <x:v>8581</x:v>
      </x:c>
      <x:c r="B97" t="s">
        <x:v>0</x:v>
      </x:c>
      <x:c r="C97" t="s">
        <x:v>8275</x:v>
      </x:c>
      <x:c r="D97" t="s">
        <x:v>8582</x:v>
      </x:c>
      <x:c r="E97" t="s">
        <x:v>94</x:v>
      </x:c>
      <x:c r="F97" t="s">
        <x:v>2196</x:v>
      </x:c>
      <x:c r="G97" t="s">
        <x:v>0</x:v>
      </x:c>
      <x:c r="H97" t="s">
        <x:v>0</x:v>
      </x:c>
      <x:c r="I97" t="s">
        <x:v>0</x:v>
      </x:c>
      <x:c r="J97" t="s">
        <x:v>0</x:v>
      </x:c>
      <x:c r="K97" t="s">
        <x:v>0</x:v>
      </x:c>
      <x:c r="L97" t="s">
        <x:v>0</x:v>
      </x:c>
      <x:c r="M97" t="s">
        <x:v>8566</x:v>
      </x:c>
      <x:c r="N97" t="s">
        <x:v>0</x:v>
      </x:c>
      <x:c r="O97" t="s">
        <x:v>508</x:v>
      </x:c>
      <x:c r="P97" t="s">
        <x:v>484</x:v>
      </x:c>
      <x:c r="Q97" t="s">
        <x:v>490</x:v>
      </x:c>
      <x:c r="R97" t="s">
        <x:v>499</x:v>
      </x:c>
      <x:c r="S97" t="s">
        <x:v>504</x:v>
      </x:c>
      <x:c r="T97" t="s">
        <x:v>0</x:v>
      </x:c>
      <x:c r="U97" t="s">
        <x:v>624</x:v>
      </x:c>
      <x:c r="V97" t="n">
        <x:v>0</x:v>
      </x:c>
      <x:c r="W97" t="n">
        <x:v>0</x:v>
      </x:c>
      <x:c r="X97" t="n">
        <x:v>100</x:v>
      </x:c>
      <x:c r="Y97" t="n">
        <x:v>-1</x:v>
      </x:c>
      <x:c r="Z97" t="s">
        <x:v>0</x:v>
      </x:c>
      <x:c r="AA97" t="s">
        <x:v>2158</x:v>
      </x:c>
      <x:c r="AB97" t="s">
        <x:v>0</x:v>
      </x:c>
      <x:c r="AC97" t="s">
        <x:v>0</x:v>
      </x:c>
      <x:c r="AD97" t="s">
        <x:v>0</x:v>
      </x:c>
      <x:c r="AE97" t="s">
        <x:v>0</x:v>
      </x:c>
      <x:c r="AF97" t="s">
        <x:v>0</x:v>
      </x:c>
      <x:c r="AG97" t="s">
        <x:v>0</x:v>
      </x:c>
      <x:c r="AH97" t="s">
        <x:v>0</x:v>
      </x:c>
      <x:c r="AI97" t="s">
        <x:v>0</x:v>
      </x:c>
      <x:c r="AJ97" t="s">
        <x:v>0</x:v>
      </x:c>
      <x:c r="AK97" t="s">
        <x:v>8581</x:v>
      </x:c>
      <x:c r="AL97" t="s">
        <x:v>0</x:v>
      </x:c>
      <x:c r="AM97" t="s">
        <x:v>8583</x:v>
      </x:c>
      <x:c r="AN97" t="s">
        <x:v>0</x:v>
      </x:c>
      <x:c r="AO97" t="s">
        <x:v>792</x:v>
      </x:c>
      <x:c r="AP97" t="n">
        <x:v>1</x:v>
      </x:c>
      <x:c r="AQ97" t="n">
        <x:v>0</x:v>
      </x:c>
      <x:c r="AR97" t="b">
        <x:v>0</x:v>
      </x:c>
      <x:c r="AS97" t="n">
        <x:v/>
      </x:c>
      <x:c r="AT97" t="s">
        <x:v>0</x:v>
      </x:c>
      <x:c r="AU97" t="n">
        <x:v/>
      </x:c>
      <x:c r="AV97" t="n">
        <x:v>2102</x:v>
      </x:c>
      <x:c r="AW97" t="b">
        <x:v>0</x:v>
      </x:c>
      <x:c r="AX97" t="s">
        <x:v>0</x:v>
      </x:c>
      <x:c r="AY97" t="s">
        <x:v>0</x:v>
      </x:c>
      <x:c r="AZ97" t="b">
        <x:v/>
      </x:c>
      <x:c r="BA97" t="n">
        <x:v/>
      </x:c>
      <x:c r="BB97" t="b">
        <x:v/>
      </x:c>
      <x:c r="BC97" t="s">
        <x:v>0</x:v>
      </x:c>
      <x:c r="BD97" t="s">
        <x:v>0</x:v>
      </x:c>
      <x:c r="BE97" t="s">
        <x:v>0</x:v>
      </x:c>
      <x:c r="BF97" t="s">
        <x:v>0</x:v>
      </x:c>
      <x:c r="BG97" t="s">
        <x:v>0</x:v>
      </x:c>
      <x:c r="BH97" t="s">
        <x:v>0</x:v>
      </x:c>
      <x:c r="BI97" t="s">
        <x:v>0</x:v>
      </x:c>
    </x:row>
    <x:row r="98">
      <x:c r="A98" t="s">
        <x:v>8584</x:v>
      </x:c>
      <x:c r="B98" t="s">
        <x:v>0</x:v>
      </x:c>
      <x:c r="C98" t="s">
        <x:v>8280</x:v>
      </x:c>
      <x:c r="D98" t="s">
        <x:v>8585</x:v>
      </x:c>
      <x:c r="E98" t="s">
        <x:v>94</x:v>
      </x:c>
      <x:c r="F98" t="s">
        <x:v>2196</x:v>
      </x:c>
      <x:c r="G98" t="s">
        <x:v>0</x:v>
      </x:c>
      <x:c r="H98" t="s">
        <x:v>0</x:v>
      </x:c>
      <x:c r="I98" t="s">
        <x:v>0</x:v>
      </x:c>
      <x:c r="J98" t="s">
        <x:v>0</x:v>
      </x:c>
      <x:c r="K98" t="s">
        <x:v>0</x:v>
      </x:c>
      <x:c r="L98" t="s">
        <x:v>0</x:v>
      </x:c>
      <x:c r="M98" t="s">
        <x:v>8566</x:v>
      </x:c>
      <x:c r="N98" t="s">
        <x:v>0</x:v>
      </x:c>
      <x:c r="O98" t="s">
        <x:v>508</x:v>
      </x:c>
      <x:c r="P98" t="s">
        <x:v>486</x:v>
      </x:c>
      <x:c r="Q98" t="s">
        <x:v>490</x:v>
      </x:c>
      <x:c r="R98" t="s">
        <x:v>499</x:v>
      </x:c>
      <x:c r="S98" t="s">
        <x:v>504</x:v>
      </x:c>
      <x:c r="T98" t="s">
        <x:v>0</x:v>
      </x:c>
      <x:c r="U98" t="s">
        <x:v>624</x:v>
      </x:c>
      <x:c r="V98" t="n">
        <x:v>0</x:v>
      </x:c>
      <x:c r="W98" t="n">
        <x:v>0</x:v>
      </x:c>
      <x:c r="X98" t="n">
        <x:v>100</x:v>
      </x:c>
      <x:c r="Y98" t="n">
        <x:v>-1</x:v>
      </x:c>
      <x:c r="Z98" t="s">
        <x:v>0</x:v>
      </x:c>
      <x:c r="AA98" t="s">
        <x:v>2158</x:v>
      </x:c>
      <x:c r="AB98" t="s">
        <x:v>0</x:v>
      </x:c>
      <x:c r="AC98" t="s">
        <x:v>0</x:v>
      </x:c>
      <x:c r="AD98" t="s">
        <x:v>0</x:v>
      </x:c>
      <x:c r="AE98" t="s">
        <x:v>0</x:v>
      </x:c>
      <x:c r="AF98" t="s">
        <x:v>0</x:v>
      </x:c>
      <x:c r="AG98" t="s">
        <x:v>0</x:v>
      </x:c>
      <x:c r="AH98" t="s">
        <x:v>0</x:v>
      </x:c>
      <x:c r="AI98" t="s">
        <x:v>0</x:v>
      </x:c>
      <x:c r="AJ98" t="s">
        <x:v>0</x:v>
      </x:c>
      <x:c r="AK98" t="s">
        <x:v>8584</x:v>
      </x:c>
      <x:c r="AL98" t="s">
        <x:v>0</x:v>
      </x:c>
      <x:c r="AM98" t="s">
        <x:v>8586</x:v>
      </x:c>
      <x:c r="AN98" t="s">
        <x:v>0</x:v>
      </x:c>
      <x:c r="AO98" t="s">
        <x:v>792</x:v>
      </x:c>
      <x:c r="AP98" t="n">
        <x:v>1</x:v>
      </x:c>
      <x:c r="AQ98" t="n">
        <x:v>0</x:v>
      </x:c>
      <x:c r="AR98" t="b">
        <x:v>0</x:v>
      </x:c>
      <x:c r="AS98" t="n">
        <x:v/>
      </x:c>
      <x:c r="AT98" t="s">
        <x:v>0</x:v>
      </x:c>
      <x:c r="AU98" t="n">
        <x:v/>
      </x:c>
      <x:c r="AV98" t="n">
        <x:v>2101</x:v>
      </x:c>
      <x:c r="AW98" t="b">
        <x:v>0</x:v>
      </x:c>
      <x:c r="AX98" t="s">
        <x:v>0</x:v>
      </x:c>
      <x:c r="AY98" t="s">
        <x:v>0</x:v>
      </x:c>
      <x:c r="AZ98" t="b">
        <x:v/>
      </x:c>
      <x:c r="BA98" t="n">
        <x:v/>
      </x:c>
      <x:c r="BB98" t="b">
        <x:v/>
      </x:c>
      <x:c r="BC98" t="s">
        <x:v>0</x:v>
      </x:c>
      <x:c r="BD98" t="s">
        <x:v>0</x:v>
      </x:c>
      <x:c r="BE98" t="s">
        <x:v>0</x:v>
      </x:c>
      <x:c r="BF98" t="s">
        <x:v>0</x:v>
      </x:c>
      <x:c r="BG98" t="s">
        <x:v>0</x:v>
      </x:c>
      <x:c r="BH98" t="s">
        <x:v>0</x:v>
      </x:c>
      <x:c r="BI98" t="s">
        <x:v>0</x:v>
      </x:c>
    </x:row>
    <x:row r="99">
      <x:c r="A99" t="s">
        <x:v>8587</x:v>
      </x:c>
      <x:c r="B99" t="s">
        <x:v>0</x:v>
      </x:c>
      <x:c r="C99" t="s">
        <x:v>8383</x:v>
      </x:c>
      <x:c r="D99" t="s">
        <x:v>8588</x:v>
      </x:c>
      <x:c r="E99" t="s">
        <x:v>93</x:v>
      </x:c>
      <x:c r="F99" t="s">
        <x:v>2196</x:v>
      </x:c>
      <x:c r="G99" t="s">
        <x:v>0</x:v>
      </x:c>
      <x:c r="H99" t="s">
        <x:v>0</x:v>
      </x:c>
      <x:c r="I99" t="s">
        <x:v>0</x:v>
      </x:c>
      <x:c r="J99" t="s">
        <x:v>0</x:v>
      </x:c>
      <x:c r="K99" t="s">
        <x:v>0</x:v>
      </x:c>
      <x:c r="L99" t="s">
        <x:v>0</x:v>
      </x:c>
      <x:c r="M99" t="s">
        <x:v>2797</x:v>
      </x:c>
      <x:c r="N99" t="s">
        <x:v>0</x:v>
      </x:c>
      <x:c r="O99" t="s">
        <x:v>508</x:v>
      </x:c>
      <x:c r="P99" t="s">
        <x:v>488</x:v>
      </x:c>
      <x:c r="Q99" t="s">
        <x:v>552</x:v>
      </x:c>
      <x:c r="R99" t="s">
        <x:v>499</x:v>
      </x:c>
      <x:c r="S99" t="s">
        <x:v>504</x:v>
      </x:c>
      <x:c r="T99" t="s">
        <x:v>0</x:v>
      </x:c>
      <x:c r="U99" t="s">
        <x:v>624</x:v>
      </x:c>
      <x:c r="V99" t="n">
        <x:v>0</x:v>
      </x:c>
      <x:c r="W99" t="n">
        <x:v>0</x:v>
      </x:c>
      <x:c r="X99" t="n">
        <x:v>100</x:v>
      </x:c>
      <x:c r="Y99" t="n">
        <x:v>-1</x:v>
      </x:c>
      <x:c r="Z99" t="s">
        <x:v>0</x:v>
      </x:c>
      <x:c r="AA99" t="s">
        <x:v>2158</x:v>
      </x:c>
      <x:c r="AB99" t="s">
        <x:v>0</x:v>
      </x:c>
      <x:c r="AC99" t="s">
        <x:v>0</x:v>
      </x:c>
      <x:c r="AD99" t="s">
        <x:v>0</x:v>
      </x:c>
      <x:c r="AE99" t="s">
        <x:v>0</x:v>
      </x:c>
      <x:c r="AF99" t="s">
        <x:v>0</x:v>
      </x:c>
      <x:c r="AG99" t="s">
        <x:v>0</x:v>
      </x:c>
      <x:c r="AH99" t="s">
        <x:v>0</x:v>
      </x:c>
      <x:c r="AI99" t="s">
        <x:v>0</x:v>
      </x:c>
      <x:c r="AJ99" t="s">
        <x:v>0</x:v>
      </x:c>
      <x:c r="AK99" t="s">
        <x:v>8587</x:v>
      </x:c>
      <x:c r="AL99" t="s">
        <x:v>0</x:v>
      </x:c>
      <x:c r="AM99" t="s">
        <x:v>8589</x:v>
      </x:c>
      <x:c r="AN99" t="s">
        <x:v>2783</x:v>
      </x:c>
      <x:c r="AO99" t="s">
        <x:v>792</x:v>
      </x:c>
      <x:c r="AP99" t="n">
        <x:v>1</x:v>
      </x:c>
      <x:c r="AQ99" t="n">
        <x:v>0</x:v>
      </x:c>
      <x:c r="AR99" t="b">
        <x:v>0</x:v>
      </x:c>
      <x:c r="AS99" t="n">
        <x:v/>
      </x:c>
      <x:c r="AT99" t="s">
        <x:v>0</x:v>
      </x:c>
      <x:c r="AU99" t="n">
        <x:v/>
      </x:c>
      <x:c r="AV99" t="n">
        <x:v>204</x:v>
      </x:c>
      <x:c r="AW99" t="b">
        <x:v>0</x:v>
      </x:c>
      <x:c r="AX99" t="s">
        <x:v>0</x:v>
      </x:c>
      <x:c r="AY99" t="s">
        <x:v>0</x:v>
      </x:c>
      <x:c r="AZ99" t="b">
        <x:v/>
      </x:c>
      <x:c r="BA99" t="n">
        <x:v/>
      </x:c>
      <x:c r="BB99" t="b">
        <x:v/>
      </x:c>
      <x:c r="BC99" t="b">
        <x:v>0</x:v>
      </x:c>
      <x:c r="BD99" t="b">
        <x:v>0</x:v>
      </x:c>
      <x:c r="BE99" t="s">
        <x:v>835</x:v>
      </x:c>
      <x:c r="BF99" t="n">
        <x:v>0</x:v>
      </x:c>
      <x:c r="BG99" t="n">
        <x:v>0</x:v>
      </x:c>
      <x:c r="BH99" t="b">
        <x:v>0</x:v>
      </x:c>
      <x:c r="BI99" t="n">
        <x:v>0</x:v>
      </x:c>
    </x:row>
    <x:row r="100">
      <x:c r="A100" t="s">
        <x:v>8590</x:v>
      </x:c>
      <x:c r="B100" t="s">
        <x:v>0</x:v>
      </x:c>
      <x:c r="C100" t="s">
        <x:v>8296</x:v>
      </x:c>
      <x:c r="D100" t="s">
        <x:v>8591</x:v>
      </x:c>
      <x:c r="E100" t="s">
        <x:v>94</x:v>
      </x:c>
      <x:c r="F100" t="s">
        <x:v>2188</x:v>
      </x:c>
      <x:c r="G100" t="s">
        <x:v>0</x:v>
      </x:c>
      <x:c r="H100" t="s">
        <x:v>0</x:v>
      </x:c>
      <x:c r="I100" t="s">
        <x:v>0</x:v>
      </x:c>
      <x:c r="J100" t="s">
        <x:v>0</x:v>
      </x:c>
      <x:c r="K100" t="s">
        <x:v>0</x:v>
      </x:c>
      <x:c r="L100" t="s">
        <x:v>0</x:v>
      </x:c>
      <x:c r="M100" t="s">
        <x:v>2736</x:v>
      </x:c>
      <x:c r="N100" t="s">
        <x:v>0</x:v>
      </x:c>
      <x:c r="O100" t="s">
        <x:v>508</x:v>
      </x:c>
      <x:c r="P100" t="s">
        <x:v>490</x:v>
      </x:c>
      <x:c r="Q100" t="s">
        <x:v>490</x:v>
      </x:c>
      <x:c r="R100" t="s">
        <x:v>499</x:v>
      </x:c>
      <x:c r="S100" t="s">
        <x:v>504</x:v>
      </x:c>
      <x:c r="T100" t="s">
        <x:v>0</x:v>
      </x:c>
      <x:c r="U100" t="s">
        <x:v>624</x:v>
      </x:c>
      <x:c r="V100" t="n">
        <x:v>0</x:v>
      </x:c>
      <x:c r="W100" t="n">
        <x:v>0</x:v>
      </x:c>
      <x:c r="X100" t="n">
        <x:v>100</x:v>
      </x:c>
      <x:c r="Y100" t="n">
        <x:v>-1</x:v>
      </x:c>
      <x:c r="Z100" t="s">
        <x:v>8277</x:v>
      </x:c>
      <x:c r="AA100" t="s">
        <x:v>2158</x:v>
      </x:c>
      <x:c r="AB100" t="s">
        <x:v>0</x:v>
      </x:c>
      <x:c r="AC100" t="s">
        <x:v>0</x:v>
      </x:c>
      <x:c r="AD100" t="s">
        <x:v>0</x:v>
      </x:c>
      <x:c r="AE100" t="s">
        <x:v>0</x:v>
      </x:c>
      <x:c r="AF100" t="s">
        <x:v>0</x:v>
      </x:c>
      <x:c r="AG100" t="s">
        <x:v>0</x:v>
      </x:c>
      <x:c r="AH100" t="s">
        <x:v>0</x:v>
      </x:c>
      <x:c r="AI100" t="s">
        <x:v>0</x:v>
      </x:c>
      <x:c r="AJ100" t="s">
        <x:v>0</x:v>
      </x:c>
      <x:c r="AK100" t="s">
        <x:v>8590</x:v>
      </x:c>
      <x:c r="AL100" t="s">
        <x:v>0</x:v>
      </x:c>
      <x:c r="AM100" t="s">
        <x:v>8592</x:v>
      </x:c>
      <x:c r="AN100" t="s">
        <x:v>0</x:v>
      </x:c>
      <x:c r="AO100" t="s">
        <x:v>792</x:v>
      </x:c>
      <x:c r="AP100" t="n">
        <x:v>1</x:v>
      </x:c>
      <x:c r="AQ100" t="n">
        <x:v>0</x:v>
      </x:c>
      <x:c r="AR100" t="b">
        <x:v>0</x:v>
      </x:c>
      <x:c r="AS100" t="n">
        <x:v/>
      </x:c>
      <x:c r="AT100" t="s">
        <x:v>0</x:v>
      </x:c>
      <x:c r="AU100" t="n">
        <x:v/>
      </x:c>
      <x:c r="AV100" t="n">
        <x:v>1600</x:v>
      </x:c>
      <x:c r="AW100" t="b">
        <x:v>0</x:v>
      </x:c>
      <x:c r="AX100" t="s">
        <x:v>0</x:v>
      </x:c>
      <x:c r="AY100" t="s">
        <x:v>0</x:v>
      </x:c>
      <x:c r="AZ100" t="b">
        <x:v/>
      </x:c>
      <x:c r="BA100" t="n">
        <x:v/>
      </x:c>
      <x:c r="BB100" t="b">
        <x:v/>
      </x:c>
      <x:c r="BC100" t="s">
        <x:v>0</x:v>
      </x:c>
      <x:c r="BD100" t="s">
        <x:v>0</x:v>
      </x:c>
      <x:c r="BE100" t="s">
        <x:v>0</x:v>
      </x:c>
      <x:c r="BF100" t="s">
        <x:v>0</x:v>
      </x:c>
      <x:c r="BG100" t="s">
        <x:v>0</x:v>
      </x:c>
      <x:c r="BH100" t="s">
        <x:v>0</x:v>
      </x:c>
      <x:c r="BI100" t="s">
        <x:v>0</x:v>
      </x:c>
    </x:row>
    <x:row r="101">
      <x:c r="A101" t="s">
        <x:v>8593</x:v>
      </x:c>
      <x:c r="B101" t="s">
        <x:v>0</x:v>
      </x:c>
      <x:c r="C101" t="s">
        <x:v>8280</x:v>
      </x:c>
      <x:c r="D101" t="s">
        <x:v>8594</x:v>
      </x:c>
      <x:c r="E101" t="s">
        <x:v>94</x:v>
      </x:c>
      <x:c r="F101" t="s">
        <x:v>2188</x:v>
      </x:c>
      <x:c r="G101" t="s">
        <x:v>0</x:v>
      </x:c>
      <x:c r="H101" t="s">
        <x:v>0</x:v>
      </x:c>
      <x:c r="I101" t="s">
        <x:v>0</x:v>
      </x:c>
      <x:c r="J101" t="s">
        <x:v>0</x:v>
      </x:c>
      <x:c r="K101" t="s">
        <x:v>0</x:v>
      </x:c>
      <x:c r="L101" t="s">
        <x:v>0</x:v>
      </x:c>
      <x:c r="M101" t="s">
        <x:v>2736</x:v>
      </x:c>
      <x:c r="N101" t="s">
        <x:v>0</x:v>
      </x:c>
      <x:c r="O101" t="s">
        <x:v>508</x:v>
      </x:c>
      <x:c r="P101" t="s">
        <x:v>486</x:v>
      </x:c>
      <x:c r="Q101" t="s">
        <x:v>490</x:v>
      </x:c>
      <x:c r="R101" t="s">
        <x:v>499</x:v>
      </x:c>
      <x:c r="S101" t="s">
        <x:v>504</x:v>
      </x:c>
      <x:c r="T101" t="s">
        <x:v>0</x:v>
      </x:c>
      <x:c r="U101" t="s">
        <x:v>624</x:v>
      </x:c>
      <x:c r="V101" t="n">
        <x:v>0</x:v>
      </x:c>
      <x:c r="W101" t="n">
        <x:v>0</x:v>
      </x:c>
      <x:c r="X101" t="n">
        <x:v>100</x:v>
      </x:c>
      <x:c r="Y101" t="n">
        <x:v>-1</x:v>
      </x:c>
      <x:c r="Z101" t="s">
        <x:v>8277</x:v>
      </x:c>
      <x:c r="AA101" t="s">
        <x:v>2158</x:v>
      </x:c>
      <x:c r="AB101" t="s">
        <x:v>0</x:v>
      </x:c>
      <x:c r="AC101" t="s">
        <x:v>0</x:v>
      </x:c>
      <x:c r="AD101" t="s">
        <x:v>0</x:v>
      </x:c>
      <x:c r="AE101" t="s">
        <x:v>0</x:v>
      </x:c>
      <x:c r="AF101" t="s">
        <x:v>0</x:v>
      </x:c>
      <x:c r="AG101" t="s">
        <x:v>0</x:v>
      </x:c>
      <x:c r="AH101" t="s">
        <x:v>0</x:v>
      </x:c>
      <x:c r="AI101" t="s">
        <x:v>0</x:v>
      </x:c>
      <x:c r="AJ101" t="s">
        <x:v>0</x:v>
      </x:c>
      <x:c r="AK101" t="s">
        <x:v>8593</x:v>
      </x:c>
      <x:c r="AL101" t="s">
        <x:v>0</x:v>
      </x:c>
      <x:c r="AM101" t="s">
        <x:v>8595</x:v>
      </x:c>
      <x:c r="AN101" t="s">
        <x:v>0</x:v>
      </x:c>
      <x:c r="AO101" t="s">
        <x:v>792</x:v>
      </x:c>
      <x:c r="AP101" t="n">
        <x:v>1</x:v>
      </x:c>
      <x:c r="AQ101" t="n">
        <x:v>0</x:v>
      </x:c>
      <x:c r="AR101" t="b">
        <x:v>0</x:v>
      </x:c>
      <x:c r="AS101" t="n">
        <x:v/>
      </x:c>
      <x:c r="AT101" t="s">
        <x:v>0</x:v>
      </x:c>
      <x:c r="AU101" t="n">
        <x:v/>
      </x:c>
      <x:c r="AV101" t="n">
        <x:v>1601</x:v>
      </x:c>
      <x:c r="AW101" t="b">
        <x:v>0</x:v>
      </x:c>
      <x:c r="AX101" t="s">
        <x:v>0</x:v>
      </x:c>
      <x:c r="AY101" t="s">
        <x:v>0</x:v>
      </x:c>
      <x:c r="AZ101" t="b">
        <x:v/>
      </x:c>
      <x:c r="BA101" t="n">
        <x:v/>
      </x:c>
      <x:c r="BB101" t="b">
        <x:v/>
      </x:c>
      <x:c r="BC101" t="s">
        <x:v>0</x:v>
      </x:c>
      <x:c r="BD101" t="s">
        <x:v>0</x:v>
      </x:c>
      <x:c r="BE101" t="s">
        <x:v>0</x:v>
      </x:c>
      <x:c r="BF101" t="s">
        <x:v>0</x:v>
      </x:c>
      <x:c r="BG101" t="s">
        <x:v>0</x:v>
      </x:c>
      <x:c r="BH101" t="s">
        <x:v>0</x:v>
      </x:c>
      <x:c r="BI101" t="s">
        <x:v>0</x:v>
      </x:c>
    </x:row>
    <x:row r="102">
      <x:c r="A102" t="s">
        <x:v>8596</x:v>
      </x:c>
      <x:c r="B102" t="s">
        <x:v>0</x:v>
      </x:c>
      <x:c r="C102" t="s">
        <x:v>8275</x:v>
      </x:c>
      <x:c r="D102" t="s">
        <x:v>8597</x:v>
      </x:c>
      <x:c r="E102" t="s">
        <x:v>94</x:v>
      </x:c>
      <x:c r="F102" t="s">
        <x:v>2188</x:v>
      </x:c>
      <x:c r="G102" t="s">
        <x:v>0</x:v>
      </x:c>
      <x:c r="H102" t="s">
        <x:v>0</x:v>
      </x:c>
      <x:c r="I102" t="s">
        <x:v>0</x:v>
      </x:c>
      <x:c r="J102" t="s">
        <x:v>0</x:v>
      </x:c>
      <x:c r="K102" t="s">
        <x:v>0</x:v>
      </x:c>
      <x:c r="L102" t="s">
        <x:v>0</x:v>
      </x:c>
      <x:c r="M102" t="s">
        <x:v>2736</x:v>
      </x:c>
      <x:c r="N102" t="s">
        <x:v>0</x:v>
      </x:c>
      <x:c r="O102" t="s">
        <x:v>508</x:v>
      </x:c>
      <x:c r="P102" t="s">
        <x:v>484</x:v>
      </x:c>
      <x:c r="Q102" t="s">
        <x:v>490</x:v>
      </x:c>
      <x:c r="R102" t="s">
        <x:v>499</x:v>
      </x:c>
      <x:c r="S102" t="s">
        <x:v>504</x:v>
      </x:c>
      <x:c r="T102" t="s">
        <x:v>0</x:v>
      </x:c>
      <x:c r="U102" t="s">
        <x:v>624</x:v>
      </x:c>
      <x:c r="V102" t="n">
        <x:v>0</x:v>
      </x:c>
      <x:c r="W102" t="n">
        <x:v>0</x:v>
      </x:c>
      <x:c r="X102" t="n">
        <x:v>100</x:v>
      </x:c>
      <x:c r="Y102" t="n">
        <x:v>-1</x:v>
      </x:c>
      <x:c r="Z102" t="s">
        <x:v>8277</x:v>
      </x:c>
      <x:c r="AA102" t="s">
        <x:v>2158</x:v>
      </x:c>
      <x:c r="AB102" t="s">
        <x:v>0</x:v>
      </x:c>
      <x:c r="AC102" t="s">
        <x:v>0</x:v>
      </x:c>
      <x:c r="AD102" t="s">
        <x:v>0</x:v>
      </x:c>
      <x:c r="AE102" t="s">
        <x:v>0</x:v>
      </x:c>
      <x:c r="AF102" t="s">
        <x:v>0</x:v>
      </x:c>
      <x:c r="AG102" t="s">
        <x:v>0</x:v>
      </x:c>
      <x:c r="AH102" t="s">
        <x:v>0</x:v>
      </x:c>
      <x:c r="AI102" t="s">
        <x:v>0</x:v>
      </x:c>
      <x:c r="AJ102" t="s">
        <x:v>0</x:v>
      </x:c>
      <x:c r="AK102" t="s">
        <x:v>8596</x:v>
      </x:c>
      <x:c r="AL102" t="s">
        <x:v>0</x:v>
      </x:c>
      <x:c r="AM102" t="s">
        <x:v>8598</x:v>
      </x:c>
      <x:c r="AN102" t="s">
        <x:v>0</x:v>
      </x:c>
      <x:c r="AO102" t="s">
        <x:v>792</x:v>
      </x:c>
      <x:c r="AP102" t="n">
        <x:v>1</x:v>
      </x:c>
      <x:c r="AQ102" t="n">
        <x:v>0</x:v>
      </x:c>
      <x:c r="AR102" t="b">
        <x:v>0</x:v>
      </x:c>
      <x:c r="AS102" t="n">
        <x:v/>
      </x:c>
      <x:c r="AT102" t="s">
        <x:v>0</x:v>
      </x:c>
      <x:c r="AU102" t="n">
        <x:v/>
      </x:c>
      <x:c r="AV102" t="n">
        <x:v>1602</x:v>
      </x:c>
      <x:c r="AW102" t="b">
        <x:v>0</x:v>
      </x:c>
      <x:c r="AX102" t="s">
        <x:v>0</x:v>
      </x:c>
      <x:c r="AY102" t="s">
        <x:v>0</x:v>
      </x:c>
      <x:c r="AZ102" t="b">
        <x:v/>
      </x:c>
      <x:c r="BA102" t="n">
        <x:v/>
      </x:c>
      <x:c r="BB102" t="b">
        <x:v/>
      </x:c>
      <x:c r="BC102" t="s">
        <x:v>0</x:v>
      </x:c>
      <x:c r="BD102" t="s">
        <x:v>0</x:v>
      </x:c>
      <x:c r="BE102" t="s">
        <x:v>0</x:v>
      </x:c>
      <x:c r="BF102" t="s">
        <x:v>0</x:v>
      </x:c>
      <x:c r="BG102" t="s">
        <x:v>0</x:v>
      </x:c>
      <x:c r="BH102" t="s">
        <x:v>0</x:v>
      </x:c>
      <x:c r="BI102" t="s">
        <x:v>0</x:v>
      </x:c>
    </x:row>
    <x:row r="103">
      <x:c r="A103" t="s">
        <x:v>8599</x:v>
      </x:c>
      <x:c r="B103" t="s">
        <x:v>0</x:v>
      </x:c>
      <x:c r="C103" t="s">
        <x:v>8288</x:v>
      </x:c>
      <x:c r="D103" t="s">
        <x:v>8600</x:v>
      </x:c>
      <x:c r="E103" t="s">
        <x:v>96</x:v>
      </x:c>
      <x:c r="F103" t="s">
        <x:v>2188</x:v>
      </x:c>
      <x:c r="G103" t="s">
        <x:v>0</x:v>
      </x:c>
      <x:c r="H103" t="s">
        <x:v>0</x:v>
      </x:c>
      <x:c r="I103" t="s">
        <x:v>0</x:v>
      </x:c>
      <x:c r="J103" t="s">
        <x:v>0</x:v>
      </x:c>
      <x:c r="K103" t="s">
        <x:v>0</x:v>
      </x:c>
      <x:c r="L103" t="s">
        <x:v>0</x:v>
      </x:c>
      <x:c r="M103" t="s">
        <x:v>2872</x:v>
      </x:c>
      <x:c r="N103" t="s">
        <x:v>0</x:v>
      </x:c>
      <x:c r="O103" t="s">
        <x:v>508</x:v>
      </x:c>
      <x:c r="P103" t="s">
        <x:v>496</x:v>
      </x:c>
      <x:c r="Q103" t="s">
        <x:v>561</x:v>
      </x:c>
      <x:c r="R103" t="s">
        <x:v>499</x:v>
      </x:c>
      <x:c r="S103" t="s">
        <x:v>504</x:v>
      </x:c>
      <x:c r="T103" t="s">
        <x:v>0</x:v>
      </x:c>
      <x:c r="U103" t="s">
        <x:v>457</x:v>
      </x:c>
      <x:c r="V103" t="n">
        <x:v>0</x:v>
      </x:c>
      <x:c r="W103" t="n">
        <x:v>0</x:v>
      </x:c>
      <x:c r="X103" t="n">
        <x:v>100</x:v>
      </x:c>
      <x:c r="Y103" t="n">
        <x:v>-1</x:v>
      </x:c>
      <x:c r="Z103" t="s">
        <x:v>0</x:v>
      </x:c>
      <x:c r="AA103" t="s">
        <x:v>2158</x:v>
      </x:c>
      <x:c r="AB103" t="s">
        <x:v>0</x:v>
      </x:c>
      <x:c r="AC103" t="s">
        <x:v>0</x:v>
      </x:c>
      <x:c r="AD103" t="s">
        <x:v>0</x:v>
      </x:c>
      <x:c r="AE103" t="s">
        <x:v>0</x:v>
      </x:c>
      <x:c r="AF103" t="s">
        <x:v>0</x:v>
      </x:c>
      <x:c r="AG103" t="s">
        <x:v>0</x:v>
      </x:c>
      <x:c r="AH103" t="s">
        <x:v>0</x:v>
      </x:c>
      <x:c r="AI103" t="s">
        <x:v>0</x:v>
      </x:c>
      <x:c r="AJ103" t="s">
        <x:v>0</x:v>
      </x:c>
      <x:c r="AK103" t="s">
        <x:v>8599</x:v>
      </x:c>
      <x:c r="AL103" t="s">
        <x:v>0</x:v>
      </x:c>
      <x:c r="AM103" t="s">
        <x:v>8601</x:v>
      </x:c>
      <x:c r="AN103" t="s">
        <x:v>0</x:v>
      </x:c>
      <x:c r="AO103" t="s">
        <x:v>792</x:v>
      </x:c>
      <x:c r="AP103" t="n">
        <x:v>1000</x:v>
      </x:c>
      <x:c r="AQ103" t="n">
        <x:v>0</x:v>
      </x:c>
      <x:c r="AR103" t="b">
        <x:v>0</x:v>
      </x:c>
      <x:c r="AS103" t="n">
        <x:v/>
      </x:c>
      <x:c r="AT103" t="s">
        <x:v>0</x:v>
      </x:c>
      <x:c r="AU103" t="n">
        <x:v/>
      </x:c>
      <x:c r="AV103" t="n">
        <x:v>1505</x:v>
      </x:c>
      <x:c r="AW103" t="b">
        <x:v>0</x:v>
      </x:c>
      <x:c r="AX103" t="s">
        <x:v>0</x:v>
      </x:c>
      <x:c r="AY103" t="s">
        <x:v>0</x:v>
      </x:c>
      <x:c r="AZ103" t="b">
        <x:v/>
      </x:c>
      <x:c r="BA103" t="n">
        <x:v/>
      </x:c>
      <x:c r="BB103" t="b">
        <x:v/>
      </x:c>
      <x:c r="BC103" t="s">
        <x:v>0</x:v>
      </x:c>
      <x:c r="BD103" t="s">
        <x:v>0</x:v>
      </x:c>
      <x:c r="BE103" t="s">
        <x:v>0</x:v>
      </x:c>
      <x:c r="BF103" t="s">
        <x:v>0</x:v>
      </x:c>
      <x:c r="BG103" t="s">
        <x:v>0</x:v>
      </x:c>
      <x:c r="BH103" t="s">
        <x:v>0</x:v>
      </x:c>
      <x:c r="BI103" t="s">
        <x:v>0</x:v>
      </x:c>
    </x:row>
    <x:row r="104">
      <x:c r="A104" t="s">
        <x:v>8602</x:v>
      </x:c>
      <x:c r="B104" t="s">
        <x:v>0</x:v>
      </x:c>
      <x:c r="C104" t="s">
        <x:v>8288</x:v>
      </x:c>
      <x:c r="D104" t="s">
        <x:v>8603</x:v>
      </x:c>
      <x:c r="E104" t="s">
        <x:v>96</x:v>
      </x:c>
      <x:c r="F104" t="s">
        <x:v>2188</x:v>
      </x:c>
      <x:c r="G104" t="s">
        <x:v>0</x:v>
      </x:c>
      <x:c r="H104" t="s">
        <x:v>0</x:v>
      </x:c>
      <x:c r="I104" t="s">
        <x:v>0</x:v>
      </x:c>
      <x:c r="J104" t="s">
        <x:v>0</x:v>
      </x:c>
      <x:c r="K104" t="s">
        <x:v>0</x:v>
      </x:c>
      <x:c r="L104" t="s">
        <x:v>0</x:v>
      </x:c>
      <x:c r="M104" t="s">
        <x:v>2736</x:v>
      </x:c>
      <x:c r="N104" t="s">
        <x:v>0</x:v>
      </x:c>
      <x:c r="O104" t="s">
        <x:v>508</x:v>
      </x:c>
      <x:c r="P104" t="s">
        <x:v>496</x:v>
      </x:c>
      <x:c r="Q104" t="s">
        <x:v>561</x:v>
      </x:c>
      <x:c r="R104" t="s">
        <x:v>499</x:v>
      </x:c>
      <x:c r="S104" t="s">
        <x:v>504</x:v>
      </x:c>
      <x:c r="T104" t="s">
        <x:v>0</x:v>
      </x:c>
      <x:c r="U104" t="s">
        <x:v>457</x:v>
      </x:c>
      <x:c r="V104" t="n">
        <x:v>0</x:v>
      </x:c>
      <x:c r="W104" t="n">
        <x:v>0</x:v>
      </x:c>
      <x:c r="X104" t="n">
        <x:v>100</x:v>
      </x:c>
      <x:c r="Y104" t="n">
        <x:v>-1</x:v>
      </x:c>
      <x:c r="Z104" t="s">
        <x:v>0</x:v>
      </x:c>
      <x:c r="AA104" t="s">
        <x:v>2158</x:v>
      </x:c>
      <x:c r="AB104" t="s">
        <x:v>0</x:v>
      </x:c>
      <x:c r="AC104" t="s">
        <x:v>0</x:v>
      </x:c>
      <x:c r="AD104" t="s">
        <x:v>0</x:v>
      </x:c>
      <x:c r="AE104" t="s">
        <x:v>0</x:v>
      </x:c>
      <x:c r="AF104" t="s">
        <x:v>0</x:v>
      </x:c>
      <x:c r="AG104" t="s">
        <x:v>0</x:v>
      </x:c>
      <x:c r="AH104" t="s">
        <x:v>0</x:v>
      </x:c>
      <x:c r="AI104" t="s">
        <x:v>0</x:v>
      </x:c>
      <x:c r="AJ104" t="s">
        <x:v>0</x:v>
      </x:c>
      <x:c r="AK104" t="s">
        <x:v>8602</x:v>
      </x:c>
      <x:c r="AL104" t="s">
        <x:v>0</x:v>
      </x:c>
      <x:c r="AM104" t="s">
        <x:v>8604</x:v>
      </x:c>
      <x:c r="AN104" t="s">
        <x:v>0</x:v>
      </x:c>
      <x:c r="AO104" t="s">
        <x:v>792</x:v>
      </x:c>
      <x:c r="AP104" t="n">
        <x:v>1000</x:v>
      </x:c>
      <x:c r="AQ104" t="n">
        <x:v>0</x:v>
      </x:c>
      <x:c r="AR104" t="b">
        <x:v>0</x:v>
      </x:c>
      <x:c r="AS104" t="n">
        <x:v/>
      </x:c>
      <x:c r="AT104" t="s">
        <x:v>0</x:v>
      </x:c>
      <x:c r="AU104" t="n">
        <x:v/>
      </x:c>
      <x:c r="AV104" t="n">
        <x:v>1605</x:v>
      </x:c>
      <x:c r="AW104" t="b">
        <x:v>0</x:v>
      </x:c>
      <x:c r="AX104" t="s">
        <x:v>0</x:v>
      </x:c>
      <x:c r="AY104" t="s">
        <x:v>0</x:v>
      </x:c>
      <x:c r="AZ104" t="b">
        <x:v/>
      </x:c>
      <x:c r="BA104" t="n">
        <x:v/>
      </x:c>
      <x:c r="BB104" t="b">
        <x:v/>
      </x:c>
      <x:c r="BC104" t="s">
        <x:v>0</x:v>
      </x:c>
      <x:c r="BD104" t="s">
        <x:v>0</x:v>
      </x:c>
      <x:c r="BE104" t="s">
        <x:v>0</x:v>
      </x:c>
      <x:c r="BF104" t="s">
        <x:v>0</x:v>
      </x:c>
      <x:c r="BG104" t="s">
        <x:v>0</x:v>
      </x:c>
      <x:c r="BH104" t="s">
        <x:v>0</x:v>
      </x:c>
      <x:c r="BI104" t="s">
        <x:v>0</x:v>
      </x:c>
    </x:row>
    <x:row r="105">
      <x:c r="A105" t="s">
        <x:v>8605</x:v>
      </x:c>
      <x:c r="B105" t="s">
        <x:v>0</x:v>
      </x:c>
      <x:c r="C105" t="s">
        <x:v>8300</x:v>
      </x:c>
      <x:c r="D105" t="s">
        <x:v>8606</x:v>
      </x:c>
      <x:c r="E105" t="s">
        <x:v>93</x:v>
      </x:c>
      <x:c r="F105" t="s">
        <x:v>2188</x:v>
      </x:c>
      <x:c r="G105" t="s">
        <x:v>0</x:v>
      </x:c>
      <x:c r="H105" t="s">
        <x:v>0</x:v>
      </x:c>
      <x:c r="I105" t="s">
        <x:v>0</x:v>
      </x:c>
      <x:c r="J105" t="s">
        <x:v>0</x:v>
      </x:c>
      <x:c r="K105" t="s">
        <x:v>0</x:v>
      </x:c>
      <x:c r="L105" t="s">
        <x:v>0</x:v>
      </x:c>
      <x:c r="M105" t="s">
        <x:v>2872</x:v>
      </x:c>
      <x:c r="N105" t="s">
        <x:v>0</x:v>
      </x:c>
      <x:c r="O105" t="s">
        <x:v>508</x:v>
      </x:c>
      <x:c r="P105" t="s">
        <x:v>494</x:v>
      </x:c>
      <x:c r="Q105" t="s">
        <x:v>552</x:v>
      </x:c>
      <x:c r="R105" t="s">
        <x:v>499</x:v>
      </x:c>
      <x:c r="S105" t="s">
        <x:v>504</x:v>
      </x:c>
      <x:c r="T105" t="s">
        <x:v>0</x:v>
      </x:c>
      <x:c r="U105" t="s">
        <x:v>624</x:v>
      </x:c>
      <x:c r="V105" t="n">
        <x:v>0</x:v>
      </x:c>
      <x:c r="W105" t="n">
        <x:v>0</x:v>
      </x:c>
      <x:c r="X105" t="n">
        <x:v>100</x:v>
      </x:c>
      <x:c r="Y105" t="n">
        <x:v>-1</x:v>
      </x:c>
      <x:c r="Z105" t="s">
        <x:v>0</x:v>
      </x:c>
      <x:c r="AA105" t="s">
        <x:v>2158</x:v>
      </x:c>
      <x:c r="AB105" t="s">
        <x:v>0</x:v>
      </x:c>
      <x:c r="AC105" t="s">
        <x:v>0</x:v>
      </x:c>
      <x:c r="AD105" t="s">
        <x:v>0</x:v>
      </x:c>
      <x:c r="AE105" t="s">
        <x:v>0</x:v>
      </x:c>
      <x:c r="AF105" t="s">
        <x:v>0</x:v>
      </x:c>
      <x:c r="AG105" t="s">
        <x:v>0</x:v>
      </x:c>
      <x:c r="AH105" t="s">
        <x:v>0</x:v>
      </x:c>
      <x:c r="AI105" t="s">
        <x:v>0</x:v>
      </x:c>
      <x:c r="AJ105" t="s">
        <x:v>0</x:v>
      </x:c>
      <x:c r="AK105" t="s">
        <x:v>8605</x:v>
      </x:c>
      <x:c r="AL105" t="s">
        <x:v>0</x:v>
      </x:c>
      <x:c r="AM105" t="s">
        <x:v>8607</x:v>
      </x:c>
      <x:c r="AN105" t="s">
        <x:v>0</x:v>
      </x:c>
      <x:c r="AO105" t="s">
        <x:v>792</x:v>
      </x:c>
      <x:c r="AP105" t="n">
        <x:v>1</x:v>
      </x:c>
      <x:c r="AQ105" t="n">
        <x:v>0</x:v>
      </x:c>
      <x:c r="AR105" t="b">
        <x:v>0</x:v>
      </x:c>
      <x:c r="AS105" t="n">
        <x:v/>
      </x:c>
      <x:c r="AT105" t="s">
        <x:v>0</x:v>
      </x:c>
      <x:c r="AU105" t="n">
        <x:v/>
      </x:c>
      <x:c r="AV105" t="n">
        <x:v>1503</x:v>
      </x:c>
      <x:c r="AW105" t="b">
        <x:v>0</x:v>
      </x:c>
      <x:c r="AX105" t="s">
        <x:v>0</x:v>
      </x:c>
      <x:c r="AY105" t="s">
        <x:v>0</x:v>
      </x:c>
      <x:c r="AZ105" t="b">
        <x:v/>
      </x:c>
      <x:c r="BA105" t="n">
        <x:v/>
      </x:c>
      <x:c r="BB105" t="b">
        <x:v/>
      </x:c>
      <x:c r="BC105" t="s">
        <x:v>0</x:v>
      </x:c>
      <x:c r="BD105" t="s">
        <x:v>0</x:v>
      </x:c>
      <x:c r="BE105" t="s">
        <x:v>0</x:v>
      </x:c>
      <x:c r="BF105" t="s">
        <x:v>0</x:v>
      </x:c>
      <x:c r="BG105" t="s">
        <x:v>0</x:v>
      </x:c>
      <x:c r="BH105" t="s">
        <x:v>0</x:v>
      </x:c>
      <x:c r="BI105" t="s">
        <x:v>0</x:v>
      </x:c>
    </x:row>
    <x:row r="106">
      <x:c r="A106" t="s">
        <x:v>8608</x:v>
      </x:c>
      <x:c r="B106" t="s">
        <x:v>0</x:v>
      </x:c>
      <x:c r="C106" t="s">
        <x:v>8284</x:v>
      </x:c>
      <x:c r="D106" t="s">
        <x:v>8609</x:v>
      </x:c>
      <x:c r="E106" t="s">
        <x:v>95</x:v>
      </x:c>
      <x:c r="F106" t="s">
        <x:v>2188</x:v>
      </x:c>
      <x:c r="G106" t="s">
        <x:v>0</x:v>
      </x:c>
      <x:c r="H106" t="s">
        <x:v>0</x:v>
      </x:c>
      <x:c r="I106" t="s">
        <x:v>0</x:v>
      </x:c>
      <x:c r="J106" t="s">
        <x:v>0</x:v>
      </x:c>
      <x:c r="K106" t="s">
        <x:v>0</x:v>
      </x:c>
      <x:c r="L106" t="s">
        <x:v>0</x:v>
      </x:c>
      <x:c r="M106" t="s">
        <x:v>2736</x:v>
      </x:c>
      <x:c r="N106" t="s">
        <x:v>0</x:v>
      </x:c>
      <x:c r="O106" t="s">
        <x:v>508</x:v>
      </x:c>
      <x:c r="P106" t="s">
        <x:v>496</x:v>
      </x:c>
      <x:c r="Q106" t="s">
        <x:v>558</x:v>
      </x:c>
      <x:c r="R106" t="s">
        <x:v>499</x:v>
      </x:c>
      <x:c r="S106" t="s">
        <x:v>504</x:v>
      </x:c>
      <x:c r="T106" t="s">
        <x:v>0</x:v>
      </x:c>
      <x:c r="U106" t="s">
        <x:v>457</x:v>
      </x:c>
      <x:c r="V106" t="n">
        <x:v>0</x:v>
      </x:c>
      <x:c r="W106" t="n">
        <x:v>0</x:v>
      </x:c>
      <x:c r="X106" t="n">
        <x:v>100</x:v>
      </x:c>
      <x:c r="Y106" t="n">
        <x:v>-1</x:v>
      </x:c>
      <x:c r="Z106" t="s">
        <x:v>0</x:v>
      </x:c>
      <x:c r="AA106" t="s">
        <x:v>2158</x:v>
      </x:c>
      <x:c r="AB106" t="s">
        <x:v>0</x:v>
      </x:c>
      <x:c r="AC106" t="s">
        <x:v>0</x:v>
      </x:c>
      <x:c r="AD106" t="s">
        <x:v>0</x:v>
      </x:c>
      <x:c r="AE106" t="s">
        <x:v>0</x:v>
      </x:c>
      <x:c r="AF106" t="s">
        <x:v>0</x:v>
      </x:c>
      <x:c r="AG106" t="s">
        <x:v>0</x:v>
      </x:c>
      <x:c r="AH106" t="s">
        <x:v>0</x:v>
      </x:c>
      <x:c r="AI106" t="s">
        <x:v>0</x:v>
      </x:c>
      <x:c r="AJ106" t="s">
        <x:v>0</x:v>
      </x:c>
      <x:c r="AK106" t="s">
        <x:v>8608</x:v>
      </x:c>
      <x:c r="AL106" t="s">
        <x:v>0</x:v>
      </x:c>
      <x:c r="AM106" t="s">
        <x:v>8610</x:v>
      </x:c>
      <x:c r="AN106" t="s">
        <x:v>0</x:v>
      </x:c>
      <x:c r="AO106" t="s">
        <x:v>792</x:v>
      </x:c>
      <x:c r="AP106" t="n">
        <x:v>1000</x:v>
      </x:c>
      <x:c r="AQ106" t="n">
        <x:v>0</x:v>
      </x:c>
      <x:c r="AR106" t="b">
        <x:v>0</x:v>
      </x:c>
      <x:c r="AS106" t="n">
        <x:v/>
      </x:c>
      <x:c r="AT106" t="s">
        <x:v>0</x:v>
      </x:c>
      <x:c r="AU106" t="n">
        <x:v/>
      </x:c>
      <x:c r="AV106" t="n">
        <x:v>1604</x:v>
      </x:c>
      <x:c r="AW106" t="b">
        <x:v>0</x:v>
      </x:c>
      <x:c r="AX106" t="s">
        <x:v>0</x:v>
      </x:c>
      <x:c r="AY106" t="s">
        <x:v>0</x:v>
      </x:c>
      <x:c r="AZ106" t="b">
        <x:v/>
      </x:c>
      <x:c r="BA106" t="n">
        <x:v/>
      </x:c>
      <x:c r="BB106" t="b">
        <x:v/>
      </x:c>
      <x:c r="BC106" t="s">
        <x:v>0</x:v>
      </x:c>
      <x:c r="BD106" t="s">
        <x:v>0</x:v>
      </x:c>
      <x:c r="BE106" t="s">
        <x:v>0</x:v>
      </x:c>
      <x:c r="BF106" t="s">
        <x:v>0</x:v>
      </x:c>
      <x:c r="BG106" t="s">
        <x:v>0</x:v>
      </x:c>
      <x:c r="BH106" t="s">
        <x:v>0</x:v>
      </x:c>
      <x:c r="BI106" t="s">
        <x:v>0</x:v>
      </x:c>
    </x:row>
    <x:row r="107">
      <x:c r="A107" t="s">
        <x:v>8611</x:v>
      </x:c>
      <x:c r="B107" t="s">
        <x:v>0</x:v>
      </x:c>
      <x:c r="C107" t="s">
        <x:v>8296</x:v>
      </x:c>
      <x:c r="D107" t="s">
        <x:v>8612</x:v>
      </x:c>
      <x:c r="E107" t="s">
        <x:v>94</x:v>
      </x:c>
      <x:c r="F107" t="s">
        <x:v>2188</x:v>
      </x:c>
      <x:c r="G107" t="s">
        <x:v>0</x:v>
      </x:c>
      <x:c r="H107" t="s">
        <x:v>0</x:v>
      </x:c>
      <x:c r="I107" t="s">
        <x:v>0</x:v>
      </x:c>
      <x:c r="J107" t="s">
        <x:v>0</x:v>
      </x:c>
      <x:c r="K107" t="s">
        <x:v>0</x:v>
      </x:c>
      <x:c r="L107" t="s">
        <x:v>0</x:v>
      </x:c>
      <x:c r="M107" t="s">
        <x:v>2872</x:v>
      </x:c>
      <x:c r="N107" t="s">
        <x:v>0</x:v>
      </x:c>
      <x:c r="O107" t="s">
        <x:v>508</x:v>
      </x:c>
      <x:c r="P107" t="s">
        <x:v>490</x:v>
      </x:c>
      <x:c r="Q107" t="s">
        <x:v>490</x:v>
      </x:c>
      <x:c r="R107" t="s">
        <x:v>499</x:v>
      </x:c>
      <x:c r="S107" t="s">
        <x:v>504</x:v>
      </x:c>
      <x:c r="T107" t="s">
        <x:v>0</x:v>
      </x:c>
      <x:c r="U107" t="s">
        <x:v>624</x:v>
      </x:c>
      <x:c r="V107" t="n">
        <x:v>0</x:v>
      </x:c>
      <x:c r="W107" t="n">
        <x:v>0</x:v>
      </x:c>
      <x:c r="X107" t="n">
        <x:v>100</x:v>
      </x:c>
      <x:c r="Y107" t="n">
        <x:v>-1</x:v>
      </x:c>
      <x:c r="Z107" t="s">
        <x:v>8277</x:v>
      </x:c>
      <x:c r="AA107" t="s">
        <x:v>2158</x:v>
      </x:c>
      <x:c r="AB107" t="s">
        <x:v>0</x:v>
      </x:c>
      <x:c r="AC107" t="s">
        <x:v>0</x:v>
      </x:c>
      <x:c r="AD107" t="s">
        <x:v>0</x:v>
      </x:c>
      <x:c r="AE107" t="s">
        <x:v>0</x:v>
      </x:c>
      <x:c r="AF107" t="s">
        <x:v>0</x:v>
      </x:c>
      <x:c r="AG107" t="s">
        <x:v>0</x:v>
      </x:c>
      <x:c r="AH107" t="s">
        <x:v>0</x:v>
      </x:c>
      <x:c r="AI107" t="s">
        <x:v>0</x:v>
      </x:c>
      <x:c r="AJ107" t="s">
        <x:v>0</x:v>
      </x:c>
      <x:c r="AK107" t="s">
        <x:v>8611</x:v>
      </x:c>
      <x:c r="AL107" t="s">
        <x:v>0</x:v>
      </x:c>
      <x:c r="AM107" t="s">
        <x:v>8613</x:v>
      </x:c>
      <x:c r="AN107" t="s">
        <x:v>0</x:v>
      </x:c>
      <x:c r="AO107" t="s">
        <x:v>792</x:v>
      </x:c>
      <x:c r="AP107" t="n">
        <x:v>1</x:v>
      </x:c>
      <x:c r="AQ107" t="n">
        <x:v>0</x:v>
      </x:c>
      <x:c r="AR107" t="b">
        <x:v>0</x:v>
      </x:c>
      <x:c r="AS107" t="n">
        <x:v/>
      </x:c>
      <x:c r="AT107" t="s">
        <x:v>0</x:v>
      </x:c>
      <x:c r="AU107" t="n">
        <x:v/>
      </x:c>
      <x:c r="AV107" t="n">
        <x:v>1500</x:v>
      </x:c>
      <x:c r="AW107" t="b">
        <x:v>0</x:v>
      </x:c>
      <x:c r="AX107" t="s">
        <x:v>0</x:v>
      </x:c>
      <x:c r="AY107" t="s">
        <x:v>0</x:v>
      </x:c>
      <x:c r="AZ107" t="b">
        <x:v/>
      </x:c>
      <x:c r="BA107" t="n">
        <x:v/>
      </x:c>
      <x:c r="BB107" t="b">
        <x:v/>
      </x:c>
      <x:c r="BC107" t="s">
        <x:v>0</x:v>
      </x:c>
      <x:c r="BD107" t="s">
        <x:v>0</x:v>
      </x:c>
      <x:c r="BE107" t="s">
        <x:v>0</x:v>
      </x:c>
      <x:c r="BF107" t="s">
        <x:v>0</x:v>
      </x:c>
      <x:c r="BG107" t="s">
        <x:v>0</x:v>
      </x:c>
      <x:c r="BH107" t="s">
        <x:v>0</x:v>
      </x:c>
      <x:c r="BI107" t="s">
        <x:v>0</x:v>
      </x:c>
    </x:row>
    <x:row r="108">
      <x:c r="A108" t="s">
        <x:v>8614</x:v>
      </x:c>
      <x:c r="B108" t="s">
        <x:v>0</x:v>
      </x:c>
      <x:c r="C108" t="s">
        <x:v>8300</x:v>
      </x:c>
      <x:c r="D108" t="s">
        <x:v>8615</x:v>
      </x:c>
      <x:c r="E108" t="s">
        <x:v>93</x:v>
      </x:c>
      <x:c r="F108" t="s">
        <x:v>2188</x:v>
      </x:c>
      <x:c r="G108" t="s">
        <x:v>0</x:v>
      </x:c>
      <x:c r="H108" t="s">
        <x:v>0</x:v>
      </x:c>
      <x:c r="I108" t="s">
        <x:v>0</x:v>
      </x:c>
      <x:c r="J108" t="s">
        <x:v>0</x:v>
      </x:c>
      <x:c r="K108" t="s">
        <x:v>0</x:v>
      </x:c>
      <x:c r="L108" t="s">
        <x:v>0</x:v>
      </x:c>
      <x:c r="M108" t="s">
        <x:v>2736</x:v>
      </x:c>
      <x:c r="N108" t="s">
        <x:v>0</x:v>
      </x:c>
      <x:c r="O108" t="s">
        <x:v>508</x:v>
      </x:c>
      <x:c r="P108" t="s">
        <x:v>494</x:v>
      </x:c>
      <x:c r="Q108" t="s">
        <x:v>552</x:v>
      </x:c>
      <x:c r="R108" t="s">
        <x:v>499</x:v>
      </x:c>
      <x:c r="S108" t="s">
        <x:v>504</x:v>
      </x:c>
      <x:c r="T108" t="s">
        <x:v>0</x:v>
      </x:c>
      <x:c r="U108" t="s">
        <x:v>624</x:v>
      </x:c>
      <x:c r="V108" t="n">
        <x:v>0</x:v>
      </x:c>
      <x:c r="W108" t="n">
        <x:v>0</x:v>
      </x:c>
      <x:c r="X108" t="n">
        <x:v>100</x:v>
      </x:c>
      <x:c r="Y108" t="n">
        <x:v>-1</x:v>
      </x:c>
      <x:c r="Z108" t="s">
        <x:v>0</x:v>
      </x:c>
      <x:c r="AA108" t="s">
        <x:v>2158</x:v>
      </x:c>
      <x:c r="AB108" t="s">
        <x:v>0</x:v>
      </x:c>
      <x:c r="AC108" t="s">
        <x:v>0</x:v>
      </x:c>
      <x:c r="AD108" t="s">
        <x:v>0</x:v>
      </x:c>
      <x:c r="AE108" t="s">
        <x:v>0</x:v>
      </x:c>
      <x:c r="AF108" t="s">
        <x:v>0</x:v>
      </x:c>
      <x:c r="AG108" t="s">
        <x:v>0</x:v>
      </x:c>
      <x:c r="AH108" t="s">
        <x:v>0</x:v>
      </x:c>
      <x:c r="AI108" t="s">
        <x:v>0</x:v>
      </x:c>
      <x:c r="AJ108" t="s">
        <x:v>0</x:v>
      </x:c>
      <x:c r="AK108" t="s">
        <x:v>8614</x:v>
      </x:c>
      <x:c r="AL108" t="s">
        <x:v>0</x:v>
      </x:c>
      <x:c r="AM108" t="s">
        <x:v>8616</x:v>
      </x:c>
      <x:c r="AN108" t="s">
        <x:v>0</x:v>
      </x:c>
      <x:c r="AO108" t="s">
        <x:v>792</x:v>
      </x:c>
      <x:c r="AP108" t="n">
        <x:v>1</x:v>
      </x:c>
      <x:c r="AQ108" t="n">
        <x:v>0</x:v>
      </x:c>
      <x:c r="AR108" t="b">
        <x:v>0</x:v>
      </x:c>
      <x:c r="AS108" t="n">
        <x:v/>
      </x:c>
      <x:c r="AT108" t="s">
        <x:v>0</x:v>
      </x:c>
      <x:c r="AU108" t="n">
        <x:v/>
      </x:c>
      <x:c r="AV108" t="n">
        <x:v>1603</x:v>
      </x:c>
      <x:c r="AW108" t="b">
        <x:v>0</x:v>
      </x:c>
      <x:c r="AX108" t="s">
        <x:v>0</x:v>
      </x:c>
      <x:c r="AY108" t="s">
        <x:v>0</x:v>
      </x:c>
      <x:c r="AZ108" t="b">
        <x:v/>
      </x:c>
      <x:c r="BA108" t="n">
        <x:v/>
      </x:c>
      <x:c r="BB108" t="b">
        <x:v/>
      </x:c>
      <x:c r="BC108" t="s">
        <x:v>0</x:v>
      </x:c>
      <x:c r="BD108" t="s">
        <x:v>0</x:v>
      </x:c>
      <x:c r="BE108" t="s">
        <x:v>0</x:v>
      </x:c>
      <x:c r="BF108" t="s">
        <x:v>0</x:v>
      </x:c>
      <x:c r="BG108" t="s">
        <x:v>0</x:v>
      </x:c>
      <x:c r="BH108" t="s">
        <x:v>0</x:v>
      </x:c>
      <x:c r="BI108" t="s">
        <x:v>0</x:v>
      </x:c>
    </x:row>
    <x:row r="109">
      <x:c r="A109" t="s">
        <x:v>8617</x:v>
      </x:c>
      <x:c r="B109" t="s">
        <x:v>0</x:v>
      </x:c>
      <x:c r="C109" t="s">
        <x:v>8280</x:v>
      </x:c>
      <x:c r="D109" t="s">
        <x:v>8618</x:v>
      </x:c>
      <x:c r="E109" t="s">
        <x:v>94</x:v>
      </x:c>
      <x:c r="F109" t="s">
        <x:v>2188</x:v>
      </x:c>
      <x:c r="G109" t="s">
        <x:v>0</x:v>
      </x:c>
      <x:c r="H109" t="s">
        <x:v>0</x:v>
      </x:c>
      <x:c r="I109" t="s">
        <x:v>0</x:v>
      </x:c>
      <x:c r="J109" t="s">
        <x:v>0</x:v>
      </x:c>
      <x:c r="K109" t="s">
        <x:v>0</x:v>
      </x:c>
      <x:c r="L109" t="s">
        <x:v>0</x:v>
      </x:c>
      <x:c r="M109" t="s">
        <x:v>2872</x:v>
      </x:c>
      <x:c r="N109" t="s">
        <x:v>0</x:v>
      </x:c>
      <x:c r="O109" t="s">
        <x:v>508</x:v>
      </x:c>
      <x:c r="P109" t="s">
        <x:v>486</x:v>
      </x:c>
      <x:c r="Q109" t="s">
        <x:v>490</x:v>
      </x:c>
      <x:c r="R109" t="s">
        <x:v>499</x:v>
      </x:c>
      <x:c r="S109" t="s">
        <x:v>504</x:v>
      </x:c>
      <x:c r="T109" t="s">
        <x:v>0</x:v>
      </x:c>
      <x:c r="U109" t="s">
        <x:v>624</x:v>
      </x:c>
      <x:c r="V109" t="n">
        <x:v>0</x:v>
      </x:c>
      <x:c r="W109" t="n">
        <x:v>0</x:v>
      </x:c>
      <x:c r="X109" t="n">
        <x:v>100</x:v>
      </x:c>
      <x:c r="Y109" t="n">
        <x:v>-1</x:v>
      </x:c>
      <x:c r="Z109" t="s">
        <x:v>8277</x:v>
      </x:c>
      <x:c r="AA109" t="s">
        <x:v>2158</x:v>
      </x:c>
      <x:c r="AB109" t="s">
        <x:v>0</x:v>
      </x:c>
      <x:c r="AC109" t="s">
        <x:v>0</x:v>
      </x:c>
      <x:c r="AD109" t="s">
        <x:v>0</x:v>
      </x:c>
      <x:c r="AE109" t="s">
        <x:v>0</x:v>
      </x:c>
      <x:c r="AF109" t="s">
        <x:v>0</x:v>
      </x:c>
      <x:c r="AG109" t="s">
        <x:v>0</x:v>
      </x:c>
      <x:c r="AH109" t="s">
        <x:v>0</x:v>
      </x:c>
      <x:c r="AI109" t="s">
        <x:v>0</x:v>
      </x:c>
      <x:c r="AJ109" t="s">
        <x:v>0</x:v>
      </x:c>
      <x:c r="AK109" t="s">
        <x:v>8617</x:v>
      </x:c>
      <x:c r="AL109" t="s">
        <x:v>0</x:v>
      </x:c>
      <x:c r="AM109" t="s">
        <x:v>8619</x:v>
      </x:c>
      <x:c r="AN109" t="s">
        <x:v>0</x:v>
      </x:c>
      <x:c r="AO109" t="s">
        <x:v>792</x:v>
      </x:c>
      <x:c r="AP109" t="n">
        <x:v>1</x:v>
      </x:c>
      <x:c r="AQ109" t="n">
        <x:v>0</x:v>
      </x:c>
      <x:c r="AR109" t="b">
        <x:v>0</x:v>
      </x:c>
      <x:c r="AS109" t="n">
        <x:v/>
      </x:c>
      <x:c r="AT109" t="s">
        <x:v>0</x:v>
      </x:c>
      <x:c r="AU109" t="n">
        <x:v/>
      </x:c>
      <x:c r="AV109" t="n">
        <x:v>1501</x:v>
      </x:c>
      <x:c r="AW109" t="b">
        <x:v>0</x:v>
      </x:c>
      <x:c r="AX109" t="s">
        <x:v>0</x:v>
      </x:c>
      <x:c r="AY109" t="s">
        <x:v>0</x:v>
      </x:c>
      <x:c r="AZ109" t="b">
        <x:v/>
      </x:c>
      <x:c r="BA109" t="n">
        <x:v/>
      </x:c>
      <x:c r="BB109" t="b">
        <x:v/>
      </x:c>
      <x:c r="BC109" t="s">
        <x:v>0</x:v>
      </x:c>
      <x:c r="BD109" t="s">
        <x:v>0</x:v>
      </x:c>
      <x:c r="BE109" t="s">
        <x:v>0</x:v>
      </x:c>
      <x:c r="BF109" t="s">
        <x:v>0</x:v>
      </x:c>
      <x:c r="BG109" t="s">
        <x:v>0</x:v>
      </x:c>
      <x:c r="BH109" t="s">
        <x:v>0</x:v>
      </x:c>
      <x:c r="BI109" t="s">
        <x:v>0</x:v>
      </x:c>
    </x:row>
    <x:row r="110">
      <x:c r="A110" t="s">
        <x:v>8620</x:v>
      </x:c>
      <x:c r="B110" t="s">
        <x:v>0</x:v>
      </x:c>
      <x:c r="C110" t="s">
        <x:v>8284</x:v>
      </x:c>
      <x:c r="D110" t="s">
        <x:v>8621</x:v>
      </x:c>
      <x:c r="E110" t="s">
        <x:v>95</x:v>
      </x:c>
      <x:c r="F110" t="s">
        <x:v>2188</x:v>
      </x:c>
      <x:c r="G110" t="s">
        <x:v>0</x:v>
      </x:c>
      <x:c r="H110" t="s">
        <x:v>0</x:v>
      </x:c>
      <x:c r="I110" t="s">
        <x:v>0</x:v>
      </x:c>
      <x:c r="J110" t="s">
        <x:v>0</x:v>
      </x:c>
      <x:c r="K110" t="s">
        <x:v>0</x:v>
      </x:c>
      <x:c r="L110" t="s">
        <x:v>0</x:v>
      </x:c>
      <x:c r="M110" t="s">
        <x:v>2872</x:v>
      </x:c>
      <x:c r="N110" t="s">
        <x:v>0</x:v>
      </x:c>
      <x:c r="O110" t="s">
        <x:v>508</x:v>
      </x:c>
      <x:c r="P110" t="s">
        <x:v>496</x:v>
      </x:c>
      <x:c r="Q110" t="s">
        <x:v>558</x:v>
      </x:c>
      <x:c r="R110" t="s">
        <x:v>499</x:v>
      </x:c>
      <x:c r="S110" t="s">
        <x:v>504</x:v>
      </x:c>
      <x:c r="T110" t="s">
        <x:v>0</x:v>
      </x:c>
      <x:c r="U110" t="s">
        <x:v>457</x:v>
      </x:c>
      <x:c r="V110" t="n">
        <x:v>0</x:v>
      </x:c>
      <x:c r="W110" t="n">
        <x:v>0</x:v>
      </x:c>
      <x:c r="X110" t="n">
        <x:v>100</x:v>
      </x:c>
      <x:c r="Y110" t="n">
        <x:v>-1</x:v>
      </x:c>
      <x:c r="Z110" t="s">
        <x:v>0</x:v>
      </x:c>
      <x:c r="AA110" t="s">
        <x:v>2158</x:v>
      </x:c>
      <x:c r="AB110" t="s">
        <x:v>0</x:v>
      </x:c>
      <x:c r="AC110" t="s">
        <x:v>0</x:v>
      </x:c>
      <x:c r="AD110" t="s">
        <x:v>0</x:v>
      </x:c>
      <x:c r="AE110" t="s">
        <x:v>0</x:v>
      </x:c>
      <x:c r="AF110" t="s">
        <x:v>0</x:v>
      </x:c>
      <x:c r="AG110" t="s">
        <x:v>0</x:v>
      </x:c>
      <x:c r="AH110" t="s">
        <x:v>0</x:v>
      </x:c>
      <x:c r="AI110" t="s">
        <x:v>0</x:v>
      </x:c>
      <x:c r="AJ110" t="s">
        <x:v>0</x:v>
      </x:c>
      <x:c r="AK110" t="s">
        <x:v>8620</x:v>
      </x:c>
      <x:c r="AL110" t="s">
        <x:v>0</x:v>
      </x:c>
      <x:c r="AM110" t="s">
        <x:v>8622</x:v>
      </x:c>
      <x:c r="AN110" t="s">
        <x:v>0</x:v>
      </x:c>
      <x:c r="AO110" t="s">
        <x:v>792</x:v>
      </x:c>
      <x:c r="AP110" t="n">
        <x:v>1000</x:v>
      </x:c>
      <x:c r="AQ110" t="n">
        <x:v>0</x:v>
      </x:c>
      <x:c r="AR110" t="b">
        <x:v>0</x:v>
      </x:c>
      <x:c r="AS110" t="n">
        <x:v/>
      </x:c>
      <x:c r="AT110" t="s">
        <x:v>0</x:v>
      </x:c>
      <x:c r="AU110" t="n">
        <x:v/>
      </x:c>
      <x:c r="AV110" t="n">
        <x:v>1504</x:v>
      </x:c>
      <x:c r="AW110" t="b">
        <x:v>0</x:v>
      </x:c>
      <x:c r="AX110" t="s">
        <x:v>0</x:v>
      </x:c>
      <x:c r="AY110" t="s">
        <x:v>0</x:v>
      </x:c>
      <x:c r="AZ110" t="b">
        <x:v/>
      </x:c>
      <x:c r="BA110" t="n">
        <x:v/>
      </x:c>
      <x:c r="BB110" t="b">
        <x:v/>
      </x:c>
      <x:c r="BC110" t="s">
        <x:v>0</x:v>
      </x:c>
      <x:c r="BD110" t="s">
        <x:v>0</x:v>
      </x:c>
      <x:c r="BE110" t="s">
        <x:v>0</x:v>
      </x:c>
      <x:c r="BF110" t="s">
        <x:v>0</x:v>
      </x:c>
      <x:c r="BG110" t="s">
        <x:v>0</x:v>
      </x:c>
      <x:c r="BH110" t="s">
        <x:v>0</x:v>
      </x:c>
      <x:c r="BI110" t="s">
        <x:v>0</x:v>
      </x:c>
    </x:row>
    <x:row r="111">
      <x:c r="A111" t="s">
        <x:v>8623</x:v>
      </x:c>
      <x:c r="B111" t="s">
        <x:v>0</x:v>
      </x:c>
      <x:c r="C111" t="s">
        <x:v>8275</x:v>
      </x:c>
      <x:c r="D111" t="s">
        <x:v>8624</x:v>
      </x:c>
      <x:c r="E111" t="s">
        <x:v>94</x:v>
      </x:c>
      <x:c r="F111" t="s">
        <x:v>2188</x:v>
      </x:c>
      <x:c r="G111" t="s">
        <x:v>0</x:v>
      </x:c>
      <x:c r="H111" t="s">
        <x:v>0</x:v>
      </x:c>
      <x:c r="I111" t="s">
        <x:v>0</x:v>
      </x:c>
      <x:c r="J111" t="s">
        <x:v>0</x:v>
      </x:c>
      <x:c r="K111" t="s">
        <x:v>0</x:v>
      </x:c>
      <x:c r="L111" t="s">
        <x:v>0</x:v>
      </x:c>
      <x:c r="M111" t="s">
        <x:v>2872</x:v>
      </x:c>
      <x:c r="N111" t="s">
        <x:v>0</x:v>
      </x:c>
      <x:c r="O111" t="s">
        <x:v>508</x:v>
      </x:c>
      <x:c r="P111" t="s">
        <x:v>484</x:v>
      </x:c>
      <x:c r="Q111" t="s">
        <x:v>490</x:v>
      </x:c>
      <x:c r="R111" t="s">
        <x:v>499</x:v>
      </x:c>
      <x:c r="S111" t="s">
        <x:v>504</x:v>
      </x:c>
      <x:c r="T111" t="s">
        <x:v>0</x:v>
      </x:c>
      <x:c r="U111" t="s">
        <x:v>624</x:v>
      </x:c>
      <x:c r="V111" t="n">
        <x:v>0</x:v>
      </x:c>
      <x:c r="W111" t="n">
        <x:v>0</x:v>
      </x:c>
      <x:c r="X111" t="n">
        <x:v>100</x:v>
      </x:c>
      <x:c r="Y111" t="n">
        <x:v>-1</x:v>
      </x:c>
      <x:c r="Z111" t="s">
        <x:v>8277</x:v>
      </x:c>
      <x:c r="AA111" t="s">
        <x:v>2158</x:v>
      </x:c>
      <x:c r="AB111" t="s">
        <x:v>0</x:v>
      </x:c>
      <x:c r="AC111" t="s">
        <x:v>0</x:v>
      </x:c>
      <x:c r="AD111" t="s">
        <x:v>0</x:v>
      </x:c>
      <x:c r="AE111" t="s">
        <x:v>0</x:v>
      </x:c>
      <x:c r="AF111" t="s">
        <x:v>0</x:v>
      </x:c>
      <x:c r="AG111" t="s">
        <x:v>0</x:v>
      </x:c>
      <x:c r="AH111" t="s">
        <x:v>0</x:v>
      </x:c>
      <x:c r="AI111" t="s">
        <x:v>0</x:v>
      </x:c>
      <x:c r="AJ111" t="s">
        <x:v>0</x:v>
      </x:c>
      <x:c r="AK111" t="s">
        <x:v>8623</x:v>
      </x:c>
      <x:c r="AL111" t="s">
        <x:v>0</x:v>
      </x:c>
      <x:c r="AM111" t="s">
        <x:v>8625</x:v>
      </x:c>
      <x:c r="AN111" t="s">
        <x:v>0</x:v>
      </x:c>
      <x:c r="AO111" t="s">
        <x:v>792</x:v>
      </x:c>
      <x:c r="AP111" t="n">
        <x:v>1</x:v>
      </x:c>
      <x:c r="AQ111" t="n">
        <x:v>0</x:v>
      </x:c>
      <x:c r="AR111" t="b">
        <x:v>0</x:v>
      </x:c>
      <x:c r="AS111" t="n">
        <x:v/>
      </x:c>
      <x:c r="AT111" t="s">
        <x:v>0</x:v>
      </x:c>
      <x:c r="AU111" t="n">
        <x:v/>
      </x:c>
      <x:c r="AV111" t="n">
        <x:v>1502</x:v>
      </x:c>
      <x:c r="AW111" t="b">
        <x:v>0</x:v>
      </x:c>
      <x:c r="AX111" t="s">
        <x:v>0</x:v>
      </x:c>
      <x:c r="AY111" t="s">
        <x:v>0</x:v>
      </x:c>
      <x:c r="AZ111" t="b">
        <x:v/>
      </x:c>
      <x:c r="BA111" t="n">
        <x:v/>
      </x:c>
      <x:c r="BB111" t="b">
        <x:v/>
      </x:c>
      <x:c r="BC111" t="s">
        <x:v>0</x:v>
      </x:c>
      <x:c r="BD111" t="s">
        <x:v>0</x:v>
      </x:c>
      <x:c r="BE111" t="s">
        <x:v>0</x:v>
      </x:c>
      <x:c r="BF111" t="s">
        <x:v>0</x:v>
      </x:c>
      <x:c r="BG111" t="s">
        <x:v>0</x:v>
      </x:c>
      <x:c r="BH111" t="s">
        <x:v>0</x:v>
      </x:c>
      <x:c r="BI111" t="s">
        <x:v>0</x:v>
      </x:c>
    </x:row>
    <x:row r="112">
      <x:c r="A112" t="s">
        <x:v>8626</x:v>
      </x:c>
      <x:c r="B112" t="s">
        <x:v>0</x:v>
      </x:c>
      <x:c r="C112" t="s">
        <x:v>8300</x:v>
      </x:c>
      <x:c r="D112" t="s">
        <x:v>8627</x:v>
      </x:c>
      <x:c r="E112" t="s">
        <x:v>93</x:v>
      </x:c>
      <x:c r="F112" t="s">
        <x:v>2196</x:v>
      </x:c>
      <x:c r="G112" t="s">
        <x:v>0</x:v>
      </x:c>
      <x:c r="H112" t="s">
        <x:v>0</x:v>
      </x:c>
      <x:c r="I112" t="s">
        <x:v>0</x:v>
      </x:c>
      <x:c r="J112" t="s">
        <x:v>0</x:v>
      </x:c>
      <x:c r="K112" t="s">
        <x:v>0</x:v>
      </x:c>
      <x:c r="L112" t="s">
        <x:v>0</x:v>
      </x:c>
      <x:c r="M112" t="s">
        <x:v>2407</x:v>
      </x:c>
      <x:c r="N112" t="s">
        <x:v>0</x:v>
      </x:c>
      <x:c r="O112" t="s">
        <x:v>508</x:v>
      </x:c>
      <x:c r="P112" t="s">
        <x:v>494</x:v>
      </x:c>
      <x:c r="Q112" t="s">
        <x:v>553</x:v>
      </x:c>
      <x:c r="R112" t="s">
        <x:v>499</x:v>
      </x:c>
      <x:c r="S112" t="s">
        <x:v>504</x:v>
      </x:c>
      <x:c r="T112" t="s">
        <x:v>0</x:v>
      </x:c>
      <x:c r="U112" t="s">
        <x:v>624</x:v>
      </x:c>
      <x:c r="V112" t="n">
        <x:v>0</x:v>
      </x:c>
      <x:c r="W112" t="n">
        <x:v>0</x:v>
      </x:c>
      <x:c r="X112" t="n">
        <x:v>100</x:v>
      </x:c>
      <x:c r="Y112" t="n">
        <x:v>-1</x:v>
      </x:c>
      <x:c r="Z112" t="s">
        <x:v>0</x:v>
      </x:c>
      <x:c r="AA112" t="s">
        <x:v>2158</x:v>
      </x:c>
      <x:c r="AB112" t="s">
        <x:v>0</x:v>
      </x:c>
      <x:c r="AC112" t="s">
        <x:v>0</x:v>
      </x:c>
      <x:c r="AD112" t="s">
        <x:v>0</x:v>
      </x:c>
      <x:c r="AE112" t="s">
        <x:v>0</x:v>
      </x:c>
      <x:c r="AF112" t="s">
        <x:v>0</x:v>
      </x:c>
      <x:c r="AG112" t="s">
        <x:v>0</x:v>
      </x:c>
      <x:c r="AH112" t="s">
        <x:v>0</x:v>
      </x:c>
      <x:c r="AI112" t="s">
        <x:v>0</x:v>
      </x:c>
      <x:c r="AJ112" t="s">
        <x:v>0</x:v>
      </x:c>
      <x:c r="AK112" t="s">
        <x:v>8626</x:v>
      </x:c>
      <x:c r="AL112" t="s">
        <x:v>0</x:v>
      </x:c>
      <x:c r="AM112" t="s">
        <x:v>8628</x:v>
      </x:c>
      <x:c r="AN112" t="s">
        <x:v>2323</x:v>
      </x:c>
      <x:c r="AO112" t="s">
        <x:v>792</x:v>
      </x:c>
      <x:c r="AP112" t="n">
        <x:v>0.001</x:v>
      </x:c>
      <x:c r="AQ112" t="n">
        <x:v>0</x:v>
      </x:c>
      <x:c r="AR112" t="b">
        <x:v>0</x:v>
      </x:c>
      <x:c r="AS112" t="n">
        <x:v/>
      </x:c>
      <x:c r="AT112" t="s">
        <x:v>0</x:v>
      </x:c>
      <x:c r="AU112" t="n">
        <x:v/>
      </x:c>
      <x:c r="AV112" t="n">
        <x:v>3403</x:v>
      </x:c>
      <x:c r="AW112" t="b">
        <x:v>0</x:v>
      </x:c>
      <x:c r="AX112" t="s">
        <x:v>0</x:v>
      </x:c>
      <x:c r="AY112" t="s">
        <x:v>0</x:v>
      </x:c>
      <x:c r="AZ112" t="b">
        <x:v/>
      </x:c>
      <x:c r="BA112" t="n">
        <x:v/>
      </x:c>
      <x:c r="BB112" t="b">
        <x:v/>
      </x:c>
      <x:c r="BC112" t="s">
        <x:v>0</x:v>
      </x:c>
      <x:c r="BD112" t="s">
        <x:v>0</x:v>
      </x:c>
      <x:c r="BE112" t="s">
        <x:v>0</x:v>
      </x:c>
      <x:c r="BF112" t="s">
        <x:v>0</x:v>
      </x:c>
      <x:c r="BG112" t="s">
        <x:v>0</x:v>
      </x:c>
      <x:c r="BH112" t="s">
        <x:v>0</x:v>
      </x:c>
      <x:c r="BI112" t="s">
        <x:v>0</x:v>
      </x:c>
    </x:row>
    <x:row r="113">
      <x:c r="A113" t="s">
        <x:v>8629</x:v>
      </x:c>
      <x:c r="B113" t="s">
        <x:v>0</x:v>
      </x:c>
      <x:c r="C113" t="s">
        <x:v>8275</x:v>
      </x:c>
      <x:c r="D113" t="s">
        <x:v>8630</x:v>
      </x:c>
      <x:c r="E113" t="s">
        <x:v>94</x:v>
      </x:c>
      <x:c r="F113" t="s">
        <x:v>2196</x:v>
      </x:c>
      <x:c r="G113" t="s">
        <x:v>0</x:v>
      </x:c>
      <x:c r="H113" t="s">
        <x:v>0</x:v>
      </x:c>
      <x:c r="I113" t="s">
        <x:v>0</x:v>
      </x:c>
      <x:c r="J113" t="s">
        <x:v>0</x:v>
      </x:c>
      <x:c r="K113" t="s">
        <x:v>0</x:v>
      </x:c>
      <x:c r="L113" t="s">
        <x:v>0</x:v>
      </x:c>
      <x:c r="M113" t="s">
        <x:v>2407</x:v>
      </x:c>
      <x:c r="N113" t="s">
        <x:v>0</x:v>
      </x:c>
      <x:c r="O113" t="s">
        <x:v>508</x:v>
      </x:c>
      <x:c r="P113" t="s">
        <x:v>484</x:v>
      </x:c>
      <x:c r="Q113" t="s">
        <x:v>490</x:v>
      </x:c>
      <x:c r="R113" t="s">
        <x:v>499</x:v>
      </x:c>
      <x:c r="S113" t="s">
        <x:v>504</x:v>
      </x:c>
      <x:c r="T113" t="s">
        <x:v>0</x:v>
      </x:c>
      <x:c r="U113" t="s">
        <x:v>624</x:v>
      </x:c>
      <x:c r="V113" t="n">
        <x:v>0</x:v>
      </x:c>
      <x:c r="W113" t="n">
        <x:v>0</x:v>
      </x:c>
      <x:c r="X113" t="n">
        <x:v>100</x:v>
      </x:c>
      <x:c r="Y113" t="n">
        <x:v>-1</x:v>
      </x:c>
      <x:c r="Z113" t="s">
        <x:v>0</x:v>
      </x:c>
      <x:c r="AA113" t="s">
        <x:v>2158</x:v>
      </x:c>
      <x:c r="AB113" t="s">
        <x:v>0</x:v>
      </x:c>
      <x:c r="AC113" t="s">
        <x:v>0</x:v>
      </x:c>
      <x:c r="AD113" t="s">
        <x:v>0</x:v>
      </x:c>
      <x:c r="AE113" t="s">
        <x:v>0</x:v>
      </x:c>
      <x:c r="AF113" t="s">
        <x:v>0</x:v>
      </x:c>
      <x:c r="AG113" t="s">
        <x:v>0</x:v>
      </x:c>
      <x:c r="AH113" t="s">
        <x:v>0</x:v>
      </x:c>
      <x:c r="AI113" t="s">
        <x:v>0</x:v>
      </x:c>
      <x:c r="AJ113" t="s">
        <x:v>0</x:v>
      </x:c>
      <x:c r="AK113" t="s">
        <x:v>8629</x:v>
      </x:c>
      <x:c r="AL113" t="s">
        <x:v>0</x:v>
      </x:c>
      <x:c r="AM113" t="s">
        <x:v>8631</x:v>
      </x:c>
      <x:c r="AN113" t="s">
        <x:v>8294</x:v>
      </x:c>
      <x:c r="AO113" t="s">
        <x:v>792</x:v>
      </x:c>
      <x:c r="AP113" t="n">
        <x:v>1</x:v>
      </x:c>
      <x:c r="AQ113" t="n">
        <x:v>0</x:v>
      </x:c>
      <x:c r="AR113" t="b">
        <x:v>0</x:v>
      </x:c>
      <x:c r="AS113" t="n">
        <x:v/>
      </x:c>
      <x:c r="AT113" t="s">
        <x:v>0</x:v>
      </x:c>
      <x:c r="AU113" t="n">
        <x:v/>
      </x:c>
      <x:c r="AV113" t="n">
        <x:v>3402</x:v>
      </x:c>
      <x:c r="AW113" t="b">
        <x:v>0</x:v>
      </x:c>
      <x:c r="AX113" t="s">
        <x:v>0</x:v>
      </x:c>
      <x:c r="AY113" t="s">
        <x:v>0</x:v>
      </x:c>
      <x:c r="AZ113" t="b">
        <x:v/>
      </x:c>
      <x:c r="BA113" t="n">
        <x:v/>
      </x:c>
      <x:c r="BB113" t="b">
        <x:v/>
      </x:c>
      <x:c r="BC113" t="s">
        <x:v>0</x:v>
      </x:c>
      <x:c r="BD113" t="s">
        <x:v>0</x:v>
      </x:c>
      <x:c r="BE113" t="s">
        <x:v>0</x:v>
      </x:c>
      <x:c r="BF113" t="s">
        <x:v>0</x:v>
      </x:c>
      <x:c r="BG113" t="s">
        <x:v>0</x:v>
      </x:c>
      <x:c r="BH113" t="s">
        <x:v>0</x:v>
      </x:c>
      <x:c r="BI113" t="s">
        <x:v>0</x:v>
      </x:c>
    </x:row>
    <x:row r="114">
      <x:c r="A114" t="s">
        <x:v>8632</x:v>
      </x:c>
      <x:c r="B114" t="s">
        <x:v>0</x:v>
      </x:c>
      <x:c r="C114" t="s">
        <x:v>8296</x:v>
      </x:c>
      <x:c r="D114" t="s">
        <x:v>8633</x:v>
      </x:c>
      <x:c r="E114" t="s">
        <x:v>94</x:v>
      </x:c>
      <x:c r="F114" t="s">
        <x:v>2188</x:v>
      </x:c>
      <x:c r="G114" t="s">
        <x:v>0</x:v>
      </x:c>
      <x:c r="H114" t="s">
        <x:v>0</x:v>
      </x:c>
      <x:c r="I114" t="s">
        <x:v>0</x:v>
      </x:c>
      <x:c r="J114" t="s">
        <x:v>0</x:v>
      </x:c>
      <x:c r="K114" t="s">
        <x:v>0</x:v>
      </x:c>
      <x:c r="L114" t="s">
        <x:v>0</x:v>
      </x:c>
      <x:c r="M114" t="s">
        <x:v>2189</x:v>
      </x:c>
      <x:c r="N114" t="s">
        <x:v>0</x:v>
      </x:c>
      <x:c r="O114" t="s">
        <x:v>508</x:v>
      </x:c>
      <x:c r="P114" t="s">
        <x:v>490</x:v>
      </x:c>
      <x:c r="Q114" t="s">
        <x:v>490</x:v>
      </x:c>
      <x:c r="R114" t="s">
        <x:v>499</x:v>
      </x:c>
      <x:c r="S114" t="s">
        <x:v>504</x:v>
      </x:c>
      <x:c r="T114" t="s">
        <x:v>0</x:v>
      </x:c>
      <x:c r="U114" t="s">
        <x:v>624</x:v>
      </x:c>
      <x:c r="V114" t="n">
        <x:v>0</x:v>
      </x:c>
      <x:c r="W114" t="n">
        <x:v>0</x:v>
      </x:c>
      <x:c r="X114" t="n">
        <x:v>100</x:v>
      </x:c>
      <x:c r="Y114" t="n">
        <x:v>-1</x:v>
      </x:c>
      <x:c r="Z114" t="s">
        <x:v>8277</x:v>
      </x:c>
      <x:c r="AA114" t="s">
        <x:v>2158</x:v>
      </x:c>
      <x:c r="AB114" t="s">
        <x:v>0</x:v>
      </x:c>
      <x:c r="AC114" t="s">
        <x:v>0</x:v>
      </x:c>
      <x:c r="AD114" t="s">
        <x:v>0</x:v>
      </x:c>
      <x:c r="AE114" t="s">
        <x:v>0</x:v>
      </x:c>
      <x:c r="AF114" t="s">
        <x:v>0</x:v>
      </x:c>
      <x:c r="AG114" t="s">
        <x:v>0</x:v>
      </x:c>
      <x:c r="AH114" t="s">
        <x:v>0</x:v>
      </x:c>
      <x:c r="AI114" t="s">
        <x:v>0</x:v>
      </x:c>
      <x:c r="AJ114" t="s">
        <x:v>0</x:v>
      </x:c>
      <x:c r="AK114" t="s">
        <x:v>8632</x:v>
      </x:c>
      <x:c r="AL114" t="s">
        <x:v>0</x:v>
      </x:c>
      <x:c r="AM114" t="s">
        <x:v>8634</x:v>
      </x:c>
      <x:c r="AN114" t="s">
        <x:v>0</x:v>
      </x:c>
      <x:c r="AO114" t="s">
        <x:v>792</x:v>
      </x:c>
      <x:c r="AP114" t="n">
        <x:v>1</x:v>
      </x:c>
      <x:c r="AQ114" t="n">
        <x:v>0</x:v>
      </x:c>
      <x:c r="AR114" t="b">
        <x:v>0</x:v>
      </x:c>
      <x:c r="AS114" t="n">
        <x:v/>
      </x:c>
      <x:c r="AT114" t="s">
        <x:v>0</x:v>
      </x:c>
      <x:c r="AU114" t="n">
        <x:v/>
      </x:c>
      <x:c r="AV114" t="n">
        <x:v>1700</x:v>
      </x:c>
      <x:c r="AW114" t="b">
        <x:v>0</x:v>
      </x:c>
      <x:c r="AX114" t="s">
        <x:v>0</x:v>
      </x:c>
      <x:c r="AY114" t="s">
        <x:v>0</x:v>
      </x:c>
      <x:c r="AZ114" t="b">
        <x:v/>
      </x:c>
      <x:c r="BA114" t="n">
        <x:v/>
      </x:c>
      <x:c r="BB114" t="b">
        <x:v/>
      </x:c>
      <x:c r="BC114" t="s">
        <x:v>0</x:v>
      </x:c>
      <x:c r="BD114" t="s">
        <x:v>0</x:v>
      </x:c>
      <x:c r="BE114" t="s">
        <x:v>0</x:v>
      </x:c>
      <x:c r="BF114" t="s">
        <x:v>0</x:v>
      </x:c>
      <x:c r="BG114" t="s">
        <x:v>0</x:v>
      </x:c>
      <x:c r="BH114" t="s">
        <x:v>0</x:v>
      </x:c>
      <x:c r="BI114" t="s">
        <x:v>0</x:v>
      </x:c>
    </x:row>
    <x:row r="115">
      <x:c r="A115" t="s">
        <x:v>8635</x:v>
      </x:c>
      <x:c r="B115" t="s">
        <x:v>0</x:v>
      </x:c>
      <x:c r="C115" t="s">
        <x:v>8280</x:v>
      </x:c>
      <x:c r="D115" t="s">
        <x:v>8636</x:v>
      </x:c>
      <x:c r="E115" t="s">
        <x:v>94</x:v>
      </x:c>
      <x:c r="F115" t="s">
        <x:v>2188</x:v>
      </x:c>
      <x:c r="G115" t="s">
        <x:v>0</x:v>
      </x:c>
      <x:c r="H115" t="s">
        <x:v>0</x:v>
      </x:c>
      <x:c r="I115" t="s">
        <x:v>0</x:v>
      </x:c>
      <x:c r="J115" t="s">
        <x:v>0</x:v>
      </x:c>
      <x:c r="K115" t="s">
        <x:v>0</x:v>
      </x:c>
      <x:c r="L115" t="s">
        <x:v>0</x:v>
      </x:c>
      <x:c r="M115" t="s">
        <x:v>2189</x:v>
      </x:c>
      <x:c r="N115" t="s">
        <x:v>0</x:v>
      </x:c>
      <x:c r="O115" t="s">
        <x:v>508</x:v>
      </x:c>
      <x:c r="P115" t="s">
        <x:v>486</x:v>
      </x:c>
      <x:c r="Q115" t="s">
        <x:v>490</x:v>
      </x:c>
      <x:c r="R115" t="s">
        <x:v>499</x:v>
      </x:c>
      <x:c r="S115" t="s">
        <x:v>504</x:v>
      </x:c>
      <x:c r="T115" t="s">
        <x:v>0</x:v>
      </x:c>
      <x:c r="U115" t="s">
        <x:v>624</x:v>
      </x:c>
      <x:c r="V115" t="n">
        <x:v>0</x:v>
      </x:c>
      <x:c r="W115" t="n">
        <x:v>0</x:v>
      </x:c>
      <x:c r="X115" t="n">
        <x:v>100</x:v>
      </x:c>
      <x:c r="Y115" t="n">
        <x:v>-1</x:v>
      </x:c>
      <x:c r="Z115" t="s">
        <x:v>8277</x:v>
      </x:c>
      <x:c r="AA115" t="s">
        <x:v>2158</x:v>
      </x:c>
      <x:c r="AB115" t="s">
        <x:v>0</x:v>
      </x:c>
      <x:c r="AC115" t="s">
        <x:v>0</x:v>
      </x:c>
      <x:c r="AD115" t="s">
        <x:v>0</x:v>
      </x:c>
      <x:c r="AE115" t="s">
        <x:v>0</x:v>
      </x:c>
      <x:c r="AF115" t="s">
        <x:v>0</x:v>
      </x:c>
      <x:c r="AG115" t="s">
        <x:v>0</x:v>
      </x:c>
      <x:c r="AH115" t="s">
        <x:v>0</x:v>
      </x:c>
      <x:c r="AI115" t="s">
        <x:v>0</x:v>
      </x:c>
      <x:c r="AJ115" t="s">
        <x:v>0</x:v>
      </x:c>
      <x:c r="AK115" t="s">
        <x:v>8635</x:v>
      </x:c>
      <x:c r="AL115" t="s">
        <x:v>0</x:v>
      </x:c>
      <x:c r="AM115" t="s">
        <x:v>8637</x:v>
      </x:c>
      <x:c r="AN115" t="s">
        <x:v>0</x:v>
      </x:c>
      <x:c r="AO115" t="s">
        <x:v>792</x:v>
      </x:c>
      <x:c r="AP115" t="n">
        <x:v>1</x:v>
      </x:c>
      <x:c r="AQ115" t="n">
        <x:v>0</x:v>
      </x:c>
      <x:c r="AR115" t="b">
        <x:v>0</x:v>
      </x:c>
      <x:c r="AS115" t="n">
        <x:v/>
      </x:c>
      <x:c r="AT115" t="s">
        <x:v>0</x:v>
      </x:c>
      <x:c r="AU115" t="n">
        <x:v/>
      </x:c>
      <x:c r="AV115" t="n">
        <x:v>1701</x:v>
      </x:c>
      <x:c r="AW115" t="b">
        <x:v>0</x:v>
      </x:c>
      <x:c r="AX115" t="s">
        <x:v>0</x:v>
      </x:c>
      <x:c r="AY115" t="s">
        <x:v>0</x:v>
      </x:c>
      <x:c r="AZ115" t="b">
        <x:v/>
      </x:c>
      <x:c r="BA115" t="n">
        <x:v/>
      </x:c>
      <x:c r="BB115" t="b">
        <x:v/>
      </x:c>
      <x:c r="BC115" t="s">
        <x:v>0</x:v>
      </x:c>
      <x:c r="BD115" t="s">
        <x:v>0</x:v>
      </x:c>
      <x:c r="BE115" t="s">
        <x:v>0</x:v>
      </x:c>
      <x:c r="BF115" t="s">
        <x:v>0</x:v>
      </x:c>
      <x:c r="BG115" t="s">
        <x:v>0</x:v>
      </x:c>
      <x:c r="BH115" t="s">
        <x:v>0</x:v>
      </x:c>
      <x:c r="BI115" t="s">
        <x:v>0</x:v>
      </x:c>
    </x:row>
    <x:row r="116">
      <x:c r="A116" t="s">
        <x:v>8638</x:v>
      </x:c>
      <x:c r="B116" t="s">
        <x:v>0</x:v>
      </x:c>
      <x:c r="C116" t="s">
        <x:v>8284</x:v>
      </x:c>
      <x:c r="D116" t="s">
        <x:v>8639</x:v>
      </x:c>
      <x:c r="E116" t="s">
        <x:v>95</x:v>
      </x:c>
      <x:c r="F116" t="s">
        <x:v>2188</x:v>
      </x:c>
      <x:c r="G116" t="s">
        <x:v>0</x:v>
      </x:c>
      <x:c r="H116" t="s">
        <x:v>0</x:v>
      </x:c>
      <x:c r="I116" t="s">
        <x:v>0</x:v>
      </x:c>
      <x:c r="J116" t="s">
        <x:v>0</x:v>
      </x:c>
      <x:c r="K116" t="s">
        <x:v>0</x:v>
      </x:c>
      <x:c r="L116" t="s">
        <x:v>0</x:v>
      </x:c>
      <x:c r="M116" t="s">
        <x:v>2189</x:v>
      </x:c>
      <x:c r="N116" t="s">
        <x:v>0</x:v>
      </x:c>
      <x:c r="O116" t="s">
        <x:v>508</x:v>
      </x:c>
      <x:c r="P116" t="s">
        <x:v>496</x:v>
      </x:c>
      <x:c r="Q116" t="s">
        <x:v>558</x:v>
      </x:c>
      <x:c r="R116" t="s">
        <x:v>499</x:v>
      </x:c>
      <x:c r="S116" t="s">
        <x:v>504</x:v>
      </x:c>
      <x:c r="T116" t="s">
        <x:v>0</x:v>
      </x:c>
      <x:c r="U116" t="s">
        <x:v>457</x:v>
      </x:c>
      <x:c r="V116" t="n">
        <x:v>0</x:v>
      </x:c>
      <x:c r="W116" t="n">
        <x:v>0</x:v>
      </x:c>
      <x:c r="X116" t="n">
        <x:v>100</x:v>
      </x:c>
      <x:c r="Y116" t="n">
        <x:v>-1</x:v>
      </x:c>
      <x:c r="Z116" t="s">
        <x:v>0</x:v>
      </x:c>
      <x:c r="AA116" t="s">
        <x:v>2158</x:v>
      </x:c>
      <x:c r="AB116" t="s">
        <x:v>0</x:v>
      </x:c>
      <x:c r="AC116" t="s">
        <x:v>0</x:v>
      </x:c>
      <x:c r="AD116" t="s">
        <x:v>0</x:v>
      </x:c>
      <x:c r="AE116" t="s">
        <x:v>0</x:v>
      </x:c>
      <x:c r="AF116" t="s">
        <x:v>0</x:v>
      </x:c>
      <x:c r="AG116" t="s">
        <x:v>0</x:v>
      </x:c>
      <x:c r="AH116" t="s">
        <x:v>0</x:v>
      </x:c>
      <x:c r="AI116" t="s">
        <x:v>0</x:v>
      </x:c>
      <x:c r="AJ116" t="s">
        <x:v>0</x:v>
      </x:c>
      <x:c r="AK116" t="s">
        <x:v>8638</x:v>
      </x:c>
      <x:c r="AL116" t="s">
        <x:v>0</x:v>
      </x:c>
      <x:c r="AM116" t="s">
        <x:v>8640</x:v>
      </x:c>
      <x:c r="AN116" t="s">
        <x:v>0</x:v>
      </x:c>
      <x:c r="AO116" t="s">
        <x:v>792</x:v>
      </x:c>
      <x:c r="AP116" t="n">
        <x:v>1000</x:v>
      </x:c>
      <x:c r="AQ116" t="n">
        <x:v>0</x:v>
      </x:c>
      <x:c r="AR116" t="b">
        <x:v>0</x:v>
      </x:c>
      <x:c r="AS116" t="n">
        <x:v/>
      </x:c>
      <x:c r="AT116" t="s">
        <x:v>0</x:v>
      </x:c>
      <x:c r="AU116" t="n">
        <x:v/>
      </x:c>
      <x:c r="AV116" t="n">
        <x:v>1704</x:v>
      </x:c>
      <x:c r="AW116" t="b">
        <x:v>0</x:v>
      </x:c>
      <x:c r="AX116" t="s">
        <x:v>0</x:v>
      </x:c>
      <x:c r="AY116" t="s">
        <x:v>0</x:v>
      </x:c>
      <x:c r="AZ116" t="b">
        <x:v/>
      </x:c>
      <x:c r="BA116" t="n">
        <x:v/>
      </x:c>
      <x:c r="BB116" t="b">
        <x:v/>
      </x:c>
      <x:c r="BC116" t="s">
        <x:v>0</x:v>
      </x:c>
      <x:c r="BD116" t="s">
        <x:v>0</x:v>
      </x:c>
      <x:c r="BE116" t="s">
        <x:v>0</x:v>
      </x:c>
      <x:c r="BF116" t="s">
        <x:v>0</x:v>
      </x:c>
      <x:c r="BG116" t="s">
        <x:v>0</x:v>
      </x:c>
      <x:c r="BH116" t="s">
        <x:v>0</x:v>
      </x:c>
      <x:c r="BI116" t="s">
        <x:v>0</x:v>
      </x:c>
    </x:row>
    <x:row r="117">
      <x:c r="A117" t="s">
        <x:v>8641</x:v>
      </x:c>
      <x:c r="B117" t="s">
        <x:v>0</x:v>
      </x:c>
      <x:c r="C117" t="s">
        <x:v>8296</x:v>
      </x:c>
      <x:c r="D117" t="s">
        <x:v>8642</x:v>
      </x:c>
      <x:c r="E117" t="s">
        <x:v>94</x:v>
      </x:c>
      <x:c r="F117" t="s">
        <x:v>2188</x:v>
      </x:c>
      <x:c r="G117" t="s">
        <x:v>0</x:v>
      </x:c>
      <x:c r="H117" t="s">
        <x:v>0</x:v>
      </x:c>
      <x:c r="I117" t="s">
        <x:v>0</x:v>
      </x:c>
      <x:c r="J117" t="s">
        <x:v>0</x:v>
      </x:c>
      <x:c r="K117" t="s">
        <x:v>0</x:v>
      </x:c>
      <x:c r="L117" t="s">
        <x:v>0</x:v>
      </x:c>
      <x:c r="M117" t="s">
        <x:v>2851</x:v>
      </x:c>
      <x:c r="N117" t="s">
        <x:v>0</x:v>
      </x:c>
      <x:c r="O117" t="s">
        <x:v>508</x:v>
      </x:c>
      <x:c r="P117" t="s">
        <x:v>490</x:v>
      </x:c>
      <x:c r="Q117" t="s">
        <x:v>490</x:v>
      </x:c>
      <x:c r="R117" t="s">
        <x:v>499</x:v>
      </x:c>
      <x:c r="S117" t="s">
        <x:v>504</x:v>
      </x:c>
      <x:c r="T117" t="s">
        <x:v>0</x:v>
      </x:c>
      <x:c r="U117" t="s">
        <x:v>624</x:v>
      </x:c>
      <x:c r="V117" t="n">
        <x:v>0</x:v>
      </x:c>
      <x:c r="W117" t="n">
        <x:v>0</x:v>
      </x:c>
      <x:c r="X117" t="n">
        <x:v>100</x:v>
      </x:c>
      <x:c r="Y117" t="n">
        <x:v>-1</x:v>
      </x:c>
      <x:c r="Z117" t="s">
        <x:v>8277</x:v>
      </x:c>
      <x:c r="AA117" t="s">
        <x:v>2158</x:v>
      </x:c>
      <x:c r="AB117" t="s">
        <x:v>0</x:v>
      </x:c>
      <x:c r="AC117" t="s">
        <x:v>0</x:v>
      </x:c>
      <x:c r="AD117" t="s">
        <x:v>0</x:v>
      </x:c>
      <x:c r="AE117" t="s">
        <x:v>0</x:v>
      </x:c>
      <x:c r="AF117" t="s">
        <x:v>0</x:v>
      </x:c>
      <x:c r="AG117" t="s">
        <x:v>0</x:v>
      </x:c>
      <x:c r="AH117" t="s">
        <x:v>0</x:v>
      </x:c>
      <x:c r="AI117" t="s">
        <x:v>0</x:v>
      </x:c>
      <x:c r="AJ117" t="s">
        <x:v>0</x:v>
      </x:c>
      <x:c r="AK117" t="s">
        <x:v>8641</x:v>
      </x:c>
      <x:c r="AL117" t="s">
        <x:v>0</x:v>
      </x:c>
      <x:c r="AM117" t="s">
        <x:v>8643</x:v>
      </x:c>
      <x:c r="AN117" t="s">
        <x:v>0</x:v>
      </x:c>
      <x:c r="AO117" t="s">
        <x:v>792</x:v>
      </x:c>
      <x:c r="AP117" t="n">
        <x:v>1</x:v>
      </x:c>
      <x:c r="AQ117" t="n">
        <x:v>0</x:v>
      </x:c>
      <x:c r="AR117" t="b">
        <x:v>0</x:v>
      </x:c>
      <x:c r="AS117" t="n">
        <x:v/>
      </x:c>
      <x:c r="AT117" t="s">
        <x:v>0</x:v>
      </x:c>
      <x:c r="AU117" t="n">
        <x:v/>
      </x:c>
      <x:c r="AV117" t="n">
        <x:v>2000</x:v>
      </x:c>
      <x:c r="AW117" t="b">
        <x:v>0</x:v>
      </x:c>
      <x:c r="AX117" t="s">
        <x:v>0</x:v>
      </x:c>
      <x:c r="AY117" t="s">
        <x:v>0</x:v>
      </x:c>
      <x:c r="AZ117" t="b">
        <x:v/>
      </x:c>
      <x:c r="BA117" t="n">
        <x:v/>
      </x:c>
      <x:c r="BB117" t="b">
        <x:v/>
      </x:c>
      <x:c r="BC117" t="s">
        <x:v>0</x:v>
      </x:c>
      <x:c r="BD117" t="s">
        <x:v>0</x:v>
      </x:c>
      <x:c r="BE117" t="s">
        <x:v>0</x:v>
      </x:c>
      <x:c r="BF117" t="s">
        <x:v>0</x:v>
      </x:c>
      <x:c r="BG117" t="s">
        <x:v>0</x:v>
      </x:c>
      <x:c r="BH117" t="s">
        <x:v>0</x:v>
      </x:c>
      <x:c r="BI117" t="s">
        <x:v>0</x:v>
      </x:c>
    </x:row>
    <x:row r="118">
      <x:c r="A118" t="s">
        <x:v>8644</x:v>
      </x:c>
      <x:c r="B118" t="s">
        <x:v>0</x:v>
      </x:c>
      <x:c r="C118" t="s">
        <x:v>8280</x:v>
      </x:c>
      <x:c r="D118" t="s">
        <x:v>8645</x:v>
      </x:c>
      <x:c r="E118" t="s">
        <x:v>94</x:v>
      </x:c>
      <x:c r="F118" t="s">
        <x:v>2188</x:v>
      </x:c>
      <x:c r="G118" t="s">
        <x:v>0</x:v>
      </x:c>
      <x:c r="H118" t="s">
        <x:v>0</x:v>
      </x:c>
      <x:c r="I118" t="s">
        <x:v>0</x:v>
      </x:c>
      <x:c r="J118" t="s">
        <x:v>0</x:v>
      </x:c>
      <x:c r="K118" t="s">
        <x:v>0</x:v>
      </x:c>
      <x:c r="L118" t="s">
        <x:v>0</x:v>
      </x:c>
      <x:c r="M118" t="s">
        <x:v>2204</x:v>
      </x:c>
      <x:c r="N118" t="s">
        <x:v>0</x:v>
      </x:c>
      <x:c r="O118" t="s">
        <x:v>508</x:v>
      </x:c>
      <x:c r="P118" t="s">
        <x:v>486</x:v>
      </x:c>
      <x:c r="Q118" t="s">
        <x:v>490</x:v>
      </x:c>
      <x:c r="R118" t="s">
        <x:v>499</x:v>
      </x:c>
      <x:c r="S118" t="s">
        <x:v>504</x:v>
      </x:c>
      <x:c r="T118" t="s">
        <x:v>0</x:v>
      </x:c>
      <x:c r="U118" t="s">
        <x:v>624</x:v>
      </x:c>
      <x:c r="V118" t="n">
        <x:v>0</x:v>
      </x:c>
      <x:c r="W118" t="n">
        <x:v>0</x:v>
      </x:c>
      <x:c r="X118" t="n">
        <x:v>100</x:v>
      </x:c>
      <x:c r="Y118" t="n">
        <x:v>-1</x:v>
      </x:c>
      <x:c r="Z118" t="s">
        <x:v>8277</x:v>
      </x:c>
      <x:c r="AA118" t="s">
        <x:v>2158</x:v>
      </x:c>
      <x:c r="AB118" t="s">
        <x:v>0</x:v>
      </x:c>
      <x:c r="AC118" t="s">
        <x:v>0</x:v>
      </x:c>
      <x:c r="AD118" t="s">
        <x:v>0</x:v>
      </x:c>
      <x:c r="AE118" t="s">
        <x:v>0</x:v>
      </x:c>
      <x:c r="AF118" t="s">
        <x:v>0</x:v>
      </x:c>
      <x:c r="AG118" t="s">
        <x:v>0</x:v>
      </x:c>
      <x:c r="AH118" t="s">
        <x:v>0</x:v>
      </x:c>
      <x:c r="AI118" t="s">
        <x:v>0</x:v>
      </x:c>
      <x:c r="AJ118" t="s">
        <x:v>0</x:v>
      </x:c>
      <x:c r="AK118" t="s">
        <x:v>8644</x:v>
      </x:c>
      <x:c r="AL118" t="s">
        <x:v>0</x:v>
      </x:c>
      <x:c r="AM118" t="s">
        <x:v>8646</x:v>
      </x:c>
      <x:c r="AN118" t="s">
        <x:v>0</x:v>
      </x:c>
      <x:c r="AO118" t="s">
        <x:v>792</x:v>
      </x:c>
      <x:c r="AP118" t="n">
        <x:v>1</x:v>
      </x:c>
      <x:c r="AQ118" t="n">
        <x:v>0</x:v>
      </x:c>
      <x:c r="AR118" t="b">
        <x:v>0</x:v>
      </x:c>
      <x:c r="AS118" t="n">
        <x:v/>
      </x:c>
      <x:c r="AT118" t="s">
        <x:v>0</x:v>
      </x:c>
      <x:c r="AU118" t="n">
        <x:v/>
      </x:c>
      <x:c r="AV118" t="n">
        <x:v>1801</x:v>
      </x:c>
      <x:c r="AW118" t="b">
        <x:v>0</x:v>
      </x:c>
      <x:c r="AX118" t="s">
        <x:v>0</x:v>
      </x:c>
      <x:c r="AY118" t="s">
        <x:v>0</x:v>
      </x:c>
      <x:c r="AZ118" t="b">
        <x:v/>
      </x:c>
      <x:c r="BA118" t="n">
        <x:v/>
      </x:c>
      <x:c r="BB118" t="b">
        <x:v/>
      </x:c>
      <x:c r="BC118" t="s">
        <x:v>0</x:v>
      </x:c>
      <x:c r="BD118" t="s">
        <x:v>0</x:v>
      </x:c>
      <x:c r="BE118" t="s">
        <x:v>0</x:v>
      </x:c>
      <x:c r="BF118" t="s">
        <x:v>0</x:v>
      </x:c>
      <x:c r="BG118" t="s">
        <x:v>0</x:v>
      </x:c>
      <x:c r="BH118" t="s">
        <x:v>0</x:v>
      </x:c>
      <x:c r="BI118" t="s">
        <x:v>0</x:v>
      </x:c>
    </x:row>
    <x:row r="119">
      <x:c r="A119" t="s">
        <x:v>8647</x:v>
      </x:c>
      <x:c r="B119" t="s">
        <x:v>0</x:v>
      </x:c>
      <x:c r="C119" t="s">
        <x:v>8275</x:v>
      </x:c>
      <x:c r="D119" t="s">
        <x:v>8648</x:v>
      </x:c>
      <x:c r="E119" t="s">
        <x:v>94</x:v>
      </x:c>
      <x:c r="F119" t="s">
        <x:v>2188</x:v>
      </x:c>
      <x:c r="G119" t="s">
        <x:v>0</x:v>
      </x:c>
      <x:c r="H119" t="s">
        <x:v>0</x:v>
      </x:c>
      <x:c r="I119" t="s">
        <x:v>0</x:v>
      </x:c>
      <x:c r="J119" t="s">
        <x:v>0</x:v>
      </x:c>
      <x:c r="K119" t="s">
        <x:v>0</x:v>
      </x:c>
      <x:c r="L119" t="s">
        <x:v>0</x:v>
      </x:c>
      <x:c r="M119" t="s">
        <x:v>2851</x:v>
      </x:c>
      <x:c r="N119" t="s">
        <x:v>0</x:v>
      </x:c>
      <x:c r="O119" t="s">
        <x:v>508</x:v>
      </x:c>
      <x:c r="P119" t="s">
        <x:v>484</x:v>
      </x:c>
      <x:c r="Q119" t="s">
        <x:v>490</x:v>
      </x:c>
      <x:c r="R119" t="s">
        <x:v>499</x:v>
      </x:c>
      <x:c r="S119" t="s">
        <x:v>504</x:v>
      </x:c>
      <x:c r="T119" t="s">
        <x:v>0</x:v>
      </x:c>
      <x:c r="U119" t="s">
        <x:v>624</x:v>
      </x:c>
      <x:c r="V119" t="n">
        <x:v>0</x:v>
      </x:c>
      <x:c r="W119" t="n">
        <x:v>0</x:v>
      </x:c>
      <x:c r="X119" t="n">
        <x:v>100</x:v>
      </x:c>
      <x:c r="Y119" t="n">
        <x:v>-1</x:v>
      </x:c>
      <x:c r="Z119" t="s">
        <x:v>8277</x:v>
      </x:c>
      <x:c r="AA119" t="s">
        <x:v>2158</x:v>
      </x:c>
      <x:c r="AB119" t="s">
        <x:v>0</x:v>
      </x:c>
      <x:c r="AC119" t="s">
        <x:v>0</x:v>
      </x:c>
      <x:c r="AD119" t="s">
        <x:v>0</x:v>
      </x:c>
      <x:c r="AE119" t="s">
        <x:v>0</x:v>
      </x:c>
      <x:c r="AF119" t="s">
        <x:v>0</x:v>
      </x:c>
      <x:c r="AG119" t="s">
        <x:v>0</x:v>
      </x:c>
      <x:c r="AH119" t="s">
        <x:v>0</x:v>
      </x:c>
      <x:c r="AI119" t="s">
        <x:v>0</x:v>
      </x:c>
      <x:c r="AJ119" t="s">
        <x:v>0</x:v>
      </x:c>
      <x:c r="AK119" t="s">
        <x:v>8647</x:v>
      </x:c>
      <x:c r="AL119" t="s">
        <x:v>0</x:v>
      </x:c>
      <x:c r="AM119" t="s">
        <x:v>8649</x:v>
      </x:c>
      <x:c r="AN119" t="s">
        <x:v>0</x:v>
      </x:c>
      <x:c r="AO119" t="s">
        <x:v>792</x:v>
      </x:c>
      <x:c r="AP119" t="n">
        <x:v>1</x:v>
      </x:c>
      <x:c r="AQ119" t="n">
        <x:v>0</x:v>
      </x:c>
      <x:c r="AR119" t="b">
        <x:v>0</x:v>
      </x:c>
      <x:c r="AS119" t="n">
        <x:v/>
      </x:c>
      <x:c r="AT119" t="s">
        <x:v>0</x:v>
      </x:c>
      <x:c r="AU119" t="n">
        <x:v/>
      </x:c>
      <x:c r="AV119" t="n">
        <x:v>2002</x:v>
      </x:c>
      <x:c r="AW119" t="b">
        <x:v>0</x:v>
      </x:c>
      <x:c r="AX119" t="s">
        <x:v>0</x:v>
      </x:c>
      <x:c r="AY119" t="s">
        <x:v>0</x:v>
      </x:c>
      <x:c r="AZ119" t="b">
        <x:v/>
      </x:c>
      <x:c r="BA119" t="n">
        <x:v/>
      </x:c>
      <x:c r="BB119" t="b">
        <x:v/>
      </x:c>
      <x:c r="BC119" t="s">
        <x:v>0</x:v>
      </x:c>
      <x:c r="BD119" t="s">
        <x:v>0</x:v>
      </x:c>
      <x:c r="BE119" t="s">
        <x:v>0</x:v>
      </x:c>
      <x:c r="BF119" t="s">
        <x:v>0</x:v>
      </x:c>
      <x:c r="BG119" t="s">
        <x:v>0</x:v>
      </x:c>
      <x:c r="BH119" t="s">
        <x:v>0</x:v>
      </x:c>
      <x:c r="BI119" t="s">
        <x:v>0</x:v>
      </x:c>
    </x:row>
    <x:row r="120">
      <x:c r="A120" t="s">
        <x:v>8650</x:v>
      </x:c>
      <x:c r="B120" t="s">
        <x:v>0</x:v>
      </x:c>
      <x:c r="C120" t="s">
        <x:v>8296</x:v>
      </x:c>
      <x:c r="D120" t="s">
        <x:v>8651</x:v>
      </x:c>
      <x:c r="E120" t="s">
        <x:v>94</x:v>
      </x:c>
      <x:c r="F120" t="s">
        <x:v>2188</x:v>
      </x:c>
      <x:c r="G120" t="s">
        <x:v>0</x:v>
      </x:c>
      <x:c r="H120" t="s">
        <x:v>0</x:v>
      </x:c>
      <x:c r="I120" t="s">
        <x:v>0</x:v>
      </x:c>
      <x:c r="J120" t="s">
        <x:v>0</x:v>
      </x:c>
      <x:c r="K120" t="s">
        <x:v>0</x:v>
      </x:c>
      <x:c r="L120" t="s">
        <x:v>0</x:v>
      </x:c>
      <x:c r="M120" t="s">
        <x:v>2939</x:v>
      </x:c>
      <x:c r="N120" t="s">
        <x:v>0</x:v>
      </x:c>
      <x:c r="O120" t="s">
        <x:v>508</x:v>
      </x:c>
      <x:c r="P120" t="s">
        <x:v>490</x:v>
      </x:c>
      <x:c r="Q120" t="s">
        <x:v>490</x:v>
      </x:c>
      <x:c r="R120" t="s">
        <x:v>499</x:v>
      </x:c>
      <x:c r="S120" t="s">
        <x:v>504</x:v>
      </x:c>
      <x:c r="T120" t="s">
        <x:v>0</x:v>
      </x:c>
      <x:c r="U120" t="s">
        <x:v>624</x:v>
      </x:c>
      <x:c r="V120" t="n">
        <x:v>0</x:v>
      </x:c>
      <x:c r="W120" t="n">
        <x:v>0</x:v>
      </x:c>
      <x:c r="X120" t="n">
        <x:v>100</x:v>
      </x:c>
      <x:c r="Y120" t="n">
        <x:v>-1</x:v>
      </x:c>
      <x:c r="Z120" t="s">
        <x:v>8277</x:v>
      </x:c>
      <x:c r="AA120" t="s">
        <x:v>2158</x:v>
      </x:c>
      <x:c r="AB120" t="s">
        <x:v>0</x:v>
      </x:c>
      <x:c r="AC120" t="s">
        <x:v>0</x:v>
      </x:c>
      <x:c r="AD120" t="s">
        <x:v>0</x:v>
      </x:c>
      <x:c r="AE120" t="s">
        <x:v>0</x:v>
      </x:c>
      <x:c r="AF120" t="s">
        <x:v>0</x:v>
      </x:c>
      <x:c r="AG120" t="s">
        <x:v>0</x:v>
      </x:c>
      <x:c r="AH120" t="s">
        <x:v>0</x:v>
      </x:c>
      <x:c r="AI120" t="s">
        <x:v>0</x:v>
      </x:c>
      <x:c r="AJ120" t="s">
        <x:v>0</x:v>
      </x:c>
      <x:c r="AK120" t="s">
        <x:v>8650</x:v>
      </x:c>
      <x:c r="AL120" t="s">
        <x:v>0</x:v>
      </x:c>
      <x:c r="AM120" t="s">
        <x:v>8652</x:v>
      </x:c>
      <x:c r="AN120" t="s">
        <x:v>0</x:v>
      </x:c>
      <x:c r="AO120" t="s">
        <x:v>792</x:v>
      </x:c>
      <x:c r="AP120" t="n">
        <x:v>1</x:v>
      </x:c>
      <x:c r="AQ120" t="n">
        <x:v>0</x:v>
      </x:c>
      <x:c r="AR120" t="b">
        <x:v>0</x:v>
      </x:c>
      <x:c r="AS120" t="n">
        <x:v/>
      </x:c>
      <x:c r="AT120" t="s">
        <x:v>0</x:v>
      </x:c>
      <x:c r="AU120" t="n">
        <x:v/>
      </x:c>
      <x:c r="AV120" t="n">
        <x:v>1900</x:v>
      </x:c>
      <x:c r="AW120" t="b">
        <x:v>0</x:v>
      </x:c>
      <x:c r="AX120" t="s">
        <x:v>0</x:v>
      </x:c>
      <x:c r="AY120" t="s">
        <x:v>0</x:v>
      </x:c>
      <x:c r="AZ120" t="b">
        <x:v/>
      </x:c>
      <x:c r="BA120" t="n">
        <x:v/>
      </x:c>
      <x:c r="BB120" t="b">
        <x:v/>
      </x:c>
      <x:c r="BC120" t="s">
        <x:v>0</x:v>
      </x:c>
      <x:c r="BD120" t="s">
        <x:v>0</x:v>
      </x:c>
      <x:c r="BE120" t="s">
        <x:v>0</x:v>
      </x:c>
      <x:c r="BF120" t="s">
        <x:v>0</x:v>
      </x:c>
      <x:c r="BG120" t="s">
        <x:v>0</x:v>
      </x:c>
      <x:c r="BH120" t="s">
        <x:v>0</x:v>
      </x:c>
      <x:c r="BI120" t="s">
        <x:v>0</x:v>
      </x:c>
    </x:row>
    <x:row r="121">
      <x:c r="A121" t="s">
        <x:v>8653</x:v>
      </x:c>
      <x:c r="B121" t="s">
        <x:v>0</x:v>
      </x:c>
      <x:c r="C121" t="s">
        <x:v>8288</x:v>
      </x:c>
      <x:c r="D121" t="s">
        <x:v>8654</x:v>
      </x:c>
      <x:c r="E121" t="s">
        <x:v>96</x:v>
      </x:c>
      <x:c r="F121" t="s">
        <x:v>2188</x:v>
      </x:c>
      <x:c r="G121" t="s">
        <x:v>0</x:v>
      </x:c>
      <x:c r="H121" t="s">
        <x:v>0</x:v>
      </x:c>
      <x:c r="I121" t="s">
        <x:v>0</x:v>
      </x:c>
      <x:c r="J121" t="s">
        <x:v>0</x:v>
      </x:c>
      <x:c r="K121" t="s">
        <x:v>0</x:v>
      </x:c>
      <x:c r="L121" t="s">
        <x:v>0</x:v>
      </x:c>
      <x:c r="M121" t="s">
        <x:v>2939</x:v>
      </x:c>
      <x:c r="N121" t="s">
        <x:v>0</x:v>
      </x:c>
      <x:c r="O121" t="s">
        <x:v>508</x:v>
      </x:c>
      <x:c r="P121" t="s">
        <x:v>496</x:v>
      </x:c>
      <x:c r="Q121" t="s">
        <x:v>561</x:v>
      </x:c>
      <x:c r="R121" t="s">
        <x:v>499</x:v>
      </x:c>
      <x:c r="S121" t="s">
        <x:v>504</x:v>
      </x:c>
      <x:c r="T121" t="s">
        <x:v>0</x:v>
      </x:c>
      <x:c r="U121" t="s">
        <x:v>457</x:v>
      </x:c>
      <x:c r="V121" t="n">
        <x:v>0</x:v>
      </x:c>
      <x:c r="W121" t="n">
        <x:v>0</x:v>
      </x:c>
      <x:c r="X121" t="n">
        <x:v>100</x:v>
      </x:c>
      <x:c r="Y121" t="n">
        <x:v>-1</x:v>
      </x:c>
      <x:c r="Z121" t="s">
        <x:v>0</x:v>
      </x:c>
      <x:c r="AA121" t="s">
        <x:v>2158</x:v>
      </x:c>
      <x:c r="AB121" t="s">
        <x:v>0</x:v>
      </x:c>
      <x:c r="AC121" t="s">
        <x:v>0</x:v>
      </x:c>
      <x:c r="AD121" t="s">
        <x:v>0</x:v>
      </x:c>
      <x:c r="AE121" t="s">
        <x:v>0</x:v>
      </x:c>
      <x:c r="AF121" t="s">
        <x:v>0</x:v>
      </x:c>
      <x:c r="AG121" t="s">
        <x:v>0</x:v>
      </x:c>
      <x:c r="AH121" t="s">
        <x:v>0</x:v>
      </x:c>
      <x:c r="AI121" t="s">
        <x:v>0</x:v>
      </x:c>
      <x:c r="AJ121" t="s">
        <x:v>0</x:v>
      </x:c>
      <x:c r="AK121" t="s">
        <x:v>8653</x:v>
      </x:c>
      <x:c r="AL121" t="s">
        <x:v>0</x:v>
      </x:c>
      <x:c r="AM121" t="s">
        <x:v>8655</x:v>
      </x:c>
      <x:c r="AN121" t="s">
        <x:v>0</x:v>
      </x:c>
      <x:c r="AO121" t="s">
        <x:v>792</x:v>
      </x:c>
      <x:c r="AP121" t="n">
        <x:v>1000</x:v>
      </x:c>
      <x:c r="AQ121" t="n">
        <x:v>0</x:v>
      </x:c>
      <x:c r="AR121" t="b">
        <x:v>0</x:v>
      </x:c>
      <x:c r="AS121" t="n">
        <x:v/>
      </x:c>
      <x:c r="AT121" t="s">
        <x:v>0</x:v>
      </x:c>
      <x:c r="AU121" t="n">
        <x:v/>
      </x:c>
      <x:c r="AV121" t="n">
        <x:v>1905</x:v>
      </x:c>
      <x:c r="AW121" t="b">
        <x:v>0</x:v>
      </x:c>
      <x:c r="AX121" t="s">
        <x:v>0</x:v>
      </x:c>
      <x:c r="AY121" t="s">
        <x:v>0</x:v>
      </x:c>
      <x:c r="AZ121" t="b">
        <x:v/>
      </x:c>
      <x:c r="BA121" t="n">
        <x:v/>
      </x:c>
      <x:c r="BB121" t="b">
        <x:v/>
      </x:c>
      <x:c r="BC121" t="s">
        <x:v>0</x:v>
      </x:c>
      <x:c r="BD121" t="s">
        <x:v>0</x:v>
      </x:c>
      <x:c r="BE121" t="s">
        <x:v>0</x:v>
      </x:c>
      <x:c r="BF121" t="s">
        <x:v>0</x:v>
      </x:c>
      <x:c r="BG121" t="s">
        <x:v>0</x:v>
      </x:c>
      <x:c r="BH121" t="s">
        <x:v>0</x:v>
      </x:c>
      <x:c r="BI121" t="s">
        <x:v>0</x:v>
      </x:c>
    </x:row>
    <x:row r="122">
      <x:c r="A122" t="s">
        <x:v>8656</x:v>
      </x:c>
      <x:c r="B122" t="s">
        <x:v>0</x:v>
      </x:c>
      <x:c r="C122" t="s">
        <x:v>8296</x:v>
      </x:c>
      <x:c r="D122" t="s">
        <x:v>8657</x:v>
      </x:c>
      <x:c r="E122" t="s">
        <x:v>94</x:v>
      </x:c>
      <x:c r="F122" t="s">
        <x:v>2188</x:v>
      </x:c>
      <x:c r="G122" t="s">
        <x:v>0</x:v>
      </x:c>
      <x:c r="H122" t="s">
        <x:v>0</x:v>
      </x:c>
      <x:c r="I122" t="s">
        <x:v>0</x:v>
      </x:c>
      <x:c r="J122" t="s">
        <x:v>0</x:v>
      </x:c>
      <x:c r="K122" t="s">
        <x:v>0</x:v>
      </x:c>
      <x:c r="L122" t="s">
        <x:v>0</x:v>
      </x:c>
      <x:c r="M122" t="s">
        <x:v>2257</x:v>
      </x:c>
      <x:c r="N122" t="s">
        <x:v>0</x:v>
      </x:c>
      <x:c r="O122" t="s">
        <x:v>508</x:v>
      </x:c>
      <x:c r="P122" t="s">
        <x:v>490</x:v>
      </x:c>
      <x:c r="Q122" t="s">
        <x:v>490</x:v>
      </x:c>
      <x:c r="R122" t="s">
        <x:v>499</x:v>
      </x:c>
      <x:c r="S122" t="s">
        <x:v>504</x:v>
      </x:c>
      <x:c r="T122" t="s">
        <x:v>0</x:v>
      </x:c>
      <x:c r="U122" t="s">
        <x:v>624</x:v>
      </x:c>
      <x:c r="V122" t="n">
        <x:v>0</x:v>
      </x:c>
      <x:c r="W122" t="n">
        <x:v>0</x:v>
      </x:c>
      <x:c r="X122" t="n">
        <x:v>100</x:v>
      </x:c>
      <x:c r="Y122" t="n">
        <x:v>-1</x:v>
      </x:c>
      <x:c r="Z122" t="s">
        <x:v>8277</x:v>
      </x:c>
      <x:c r="AA122" t="s">
        <x:v>2158</x:v>
      </x:c>
      <x:c r="AB122" t="s">
        <x:v>0</x:v>
      </x:c>
      <x:c r="AC122" t="s">
        <x:v>0</x:v>
      </x:c>
      <x:c r="AD122" t="s">
        <x:v>0</x:v>
      </x:c>
      <x:c r="AE122" t="s">
        <x:v>0</x:v>
      </x:c>
      <x:c r="AF122" t="s">
        <x:v>0</x:v>
      </x:c>
      <x:c r="AG122" t="s">
        <x:v>0</x:v>
      </x:c>
      <x:c r="AH122" t="s">
        <x:v>0</x:v>
      </x:c>
      <x:c r="AI122" t="s">
        <x:v>0</x:v>
      </x:c>
      <x:c r="AJ122" t="s">
        <x:v>0</x:v>
      </x:c>
      <x:c r="AK122" t="s">
        <x:v>8656</x:v>
      </x:c>
      <x:c r="AL122" t="s">
        <x:v>0</x:v>
      </x:c>
      <x:c r="AM122" t="s">
        <x:v>8658</x:v>
      </x:c>
      <x:c r="AN122" t="s">
        <x:v>0</x:v>
      </x:c>
      <x:c r="AO122" t="s">
        <x:v>792</x:v>
      </x:c>
      <x:c r="AP122" t="n">
        <x:v>1</x:v>
      </x:c>
      <x:c r="AQ122" t="n">
        <x:v>0</x:v>
      </x:c>
      <x:c r="AR122" t="b">
        <x:v>0</x:v>
      </x:c>
      <x:c r="AS122" t="n">
        <x:v/>
      </x:c>
      <x:c r="AT122" t="s">
        <x:v>0</x:v>
      </x:c>
      <x:c r="AU122" t="n">
        <x:v/>
      </x:c>
      <x:c r="AV122" t="n">
        <x:v>2600</x:v>
      </x:c>
      <x:c r="AW122" t="b">
        <x:v>0</x:v>
      </x:c>
      <x:c r="AX122" t="s">
        <x:v>0</x:v>
      </x:c>
      <x:c r="AY122" t="s">
        <x:v>0</x:v>
      </x:c>
      <x:c r="AZ122" t="b">
        <x:v/>
      </x:c>
      <x:c r="BA122" t="n">
        <x:v/>
      </x:c>
      <x:c r="BB122" t="b">
        <x:v/>
      </x:c>
      <x:c r="BC122" t="s">
        <x:v>0</x:v>
      </x:c>
      <x:c r="BD122" t="s">
        <x:v>0</x:v>
      </x:c>
      <x:c r="BE122" t="s">
        <x:v>0</x:v>
      </x:c>
      <x:c r="BF122" t="s">
        <x:v>0</x:v>
      </x:c>
      <x:c r="BG122" t="s">
        <x:v>0</x:v>
      </x:c>
      <x:c r="BH122" t="s">
        <x:v>0</x:v>
      </x:c>
      <x:c r="BI122" t="s">
        <x:v>0</x:v>
      </x:c>
    </x:row>
    <x:row r="123">
      <x:c r="A123" t="s">
        <x:v>8659</x:v>
      </x:c>
      <x:c r="B123" t="s">
        <x:v>0</x:v>
      </x:c>
      <x:c r="C123" t="s">
        <x:v>8280</x:v>
      </x:c>
      <x:c r="D123" t="s">
        <x:v>8660</x:v>
      </x:c>
      <x:c r="E123" t="s">
        <x:v>94</x:v>
      </x:c>
      <x:c r="F123" t="s">
        <x:v>2188</x:v>
      </x:c>
      <x:c r="G123" t="s">
        <x:v>0</x:v>
      </x:c>
      <x:c r="H123" t="s">
        <x:v>0</x:v>
      </x:c>
      <x:c r="I123" t="s">
        <x:v>0</x:v>
      </x:c>
      <x:c r="J123" t="s">
        <x:v>0</x:v>
      </x:c>
      <x:c r="K123" t="s">
        <x:v>0</x:v>
      </x:c>
      <x:c r="L123" t="s">
        <x:v>0</x:v>
      </x:c>
      <x:c r="M123" t="s">
        <x:v>2257</x:v>
      </x:c>
      <x:c r="N123" t="s">
        <x:v>0</x:v>
      </x:c>
      <x:c r="O123" t="s">
        <x:v>508</x:v>
      </x:c>
      <x:c r="P123" t="s">
        <x:v>486</x:v>
      </x:c>
      <x:c r="Q123" t="s">
        <x:v>490</x:v>
      </x:c>
      <x:c r="R123" t="s">
        <x:v>499</x:v>
      </x:c>
      <x:c r="S123" t="s">
        <x:v>504</x:v>
      </x:c>
      <x:c r="T123" t="s">
        <x:v>0</x:v>
      </x:c>
      <x:c r="U123" t="s">
        <x:v>624</x:v>
      </x:c>
      <x:c r="V123" t="n">
        <x:v>0</x:v>
      </x:c>
      <x:c r="W123" t="n">
        <x:v>0</x:v>
      </x:c>
      <x:c r="X123" t="n">
        <x:v>100</x:v>
      </x:c>
      <x:c r="Y123" t="n">
        <x:v>-1</x:v>
      </x:c>
      <x:c r="Z123" t="s">
        <x:v>8277</x:v>
      </x:c>
      <x:c r="AA123" t="s">
        <x:v>2158</x:v>
      </x:c>
      <x:c r="AB123" t="s">
        <x:v>0</x:v>
      </x:c>
      <x:c r="AC123" t="s">
        <x:v>0</x:v>
      </x:c>
      <x:c r="AD123" t="s">
        <x:v>0</x:v>
      </x:c>
      <x:c r="AE123" t="s">
        <x:v>0</x:v>
      </x:c>
      <x:c r="AF123" t="s">
        <x:v>0</x:v>
      </x:c>
      <x:c r="AG123" t="s">
        <x:v>0</x:v>
      </x:c>
      <x:c r="AH123" t="s">
        <x:v>0</x:v>
      </x:c>
      <x:c r="AI123" t="s">
        <x:v>0</x:v>
      </x:c>
      <x:c r="AJ123" t="s">
        <x:v>0</x:v>
      </x:c>
      <x:c r="AK123" t="s">
        <x:v>8659</x:v>
      </x:c>
      <x:c r="AL123" t="s">
        <x:v>0</x:v>
      </x:c>
      <x:c r="AM123" t="s">
        <x:v>8661</x:v>
      </x:c>
      <x:c r="AN123" t="s">
        <x:v>0</x:v>
      </x:c>
      <x:c r="AO123" t="s">
        <x:v>792</x:v>
      </x:c>
      <x:c r="AP123" t="n">
        <x:v>1</x:v>
      </x:c>
      <x:c r="AQ123" t="n">
        <x:v>0</x:v>
      </x:c>
      <x:c r="AR123" t="b">
        <x:v>0</x:v>
      </x:c>
      <x:c r="AS123" t="n">
        <x:v/>
      </x:c>
      <x:c r="AT123" t="s">
        <x:v>0</x:v>
      </x:c>
      <x:c r="AU123" t="n">
        <x:v/>
      </x:c>
      <x:c r="AV123" t="n">
        <x:v>2601</x:v>
      </x:c>
      <x:c r="AW123" t="b">
        <x:v>0</x:v>
      </x:c>
      <x:c r="AX123" t="s">
        <x:v>0</x:v>
      </x:c>
      <x:c r="AY123" t="s">
        <x:v>0</x:v>
      </x:c>
      <x:c r="AZ123" t="b">
        <x:v/>
      </x:c>
      <x:c r="BA123" t="n">
        <x:v/>
      </x:c>
      <x:c r="BB123" t="b">
        <x:v/>
      </x:c>
      <x:c r="BC123" t="s">
        <x:v>0</x:v>
      </x:c>
      <x:c r="BD123" t="s">
        <x:v>0</x:v>
      </x:c>
      <x:c r="BE123" t="s">
        <x:v>0</x:v>
      </x:c>
      <x:c r="BF123" t="s">
        <x:v>0</x:v>
      </x:c>
      <x:c r="BG123" t="s">
        <x:v>0</x:v>
      </x:c>
      <x:c r="BH123" t="s">
        <x:v>0</x:v>
      </x:c>
      <x:c r="BI123" t="s">
        <x:v>0</x:v>
      </x:c>
    </x:row>
    <x:row r="124">
      <x:c r="A124" t="s">
        <x:v>8662</x:v>
      </x:c>
      <x:c r="B124" t="s">
        <x:v>0</x:v>
      </x:c>
      <x:c r="C124" t="s">
        <x:v>8275</x:v>
      </x:c>
      <x:c r="D124" t="s">
        <x:v>8663</x:v>
      </x:c>
      <x:c r="E124" t="s">
        <x:v>94</x:v>
      </x:c>
      <x:c r="F124" t="s">
        <x:v>2188</x:v>
      </x:c>
      <x:c r="G124" t="s">
        <x:v>0</x:v>
      </x:c>
      <x:c r="H124" t="s">
        <x:v>0</x:v>
      </x:c>
      <x:c r="I124" t="s">
        <x:v>0</x:v>
      </x:c>
      <x:c r="J124" t="s">
        <x:v>0</x:v>
      </x:c>
      <x:c r="K124" t="s">
        <x:v>0</x:v>
      </x:c>
      <x:c r="L124" t="s">
        <x:v>0</x:v>
      </x:c>
      <x:c r="M124" t="s">
        <x:v>2257</x:v>
      </x:c>
      <x:c r="N124" t="s">
        <x:v>0</x:v>
      </x:c>
      <x:c r="O124" t="s">
        <x:v>508</x:v>
      </x:c>
      <x:c r="P124" t="s">
        <x:v>484</x:v>
      </x:c>
      <x:c r="Q124" t="s">
        <x:v>490</x:v>
      </x:c>
      <x:c r="R124" t="s">
        <x:v>499</x:v>
      </x:c>
      <x:c r="S124" t="s">
        <x:v>504</x:v>
      </x:c>
      <x:c r="T124" t="s">
        <x:v>0</x:v>
      </x:c>
      <x:c r="U124" t="s">
        <x:v>624</x:v>
      </x:c>
      <x:c r="V124" t="n">
        <x:v>0</x:v>
      </x:c>
      <x:c r="W124" t="n">
        <x:v>0</x:v>
      </x:c>
      <x:c r="X124" t="n">
        <x:v>100</x:v>
      </x:c>
      <x:c r="Y124" t="n">
        <x:v>-1</x:v>
      </x:c>
      <x:c r="Z124" t="s">
        <x:v>8277</x:v>
      </x:c>
      <x:c r="AA124" t="s">
        <x:v>2158</x:v>
      </x:c>
      <x:c r="AB124" t="s">
        <x:v>0</x:v>
      </x:c>
      <x:c r="AC124" t="s">
        <x:v>0</x:v>
      </x:c>
      <x:c r="AD124" t="s">
        <x:v>0</x:v>
      </x:c>
      <x:c r="AE124" t="s">
        <x:v>0</x:v>
      </x:c>
      <x:c r="AF124" t="s">
        <x:v>0</x:v>
      </x:c>
      <x:c r="AG124" t="s">
        <x:v>0</x:v>
      </x:c>
      <x:c r="AH124" t="s">
        <x:v>0</x:v>
      </x:c>
      <x:c r="AI124" t="s">
        <x:v>0</x:v>
      </x:c>
      <x:c r="AJ124" t="s">
        <x:v>0</x:v>
      </x:c>
      <x:c r="AK124" t="s">
        <x:v>8662</x:v>
      </x:c>
      <x:c r="AL124" t="s">
        <x:v>0</x:v>
      </x:c>
      <x:c r="AM124" t="s">
        <x:v>8664</x:v>
      </x:c>
      <x:c r="AN124" t="s">
        <x:v>0</x:v>
      </x:c>
      <x:c r="AO124" t="s">
        <x:v>792</x:v>
      </x:c>
      <x:c r="AP124" t="n">
        <x:v>1</x:v>
      </x:c>
      <x:c r="AQ124" t="n">
        <x:v>0</x:v>
      </x:c>
      <x:c r="AR124" t="b">
        <x:v>0</x:v>
      </x:c>
      <x:c r="AS124" t="n">
        <x:v/>
      </x:c>
      <x:c r="AT124" t="s">
        <x:v>0</x:v>
      </x:c>
      <x:c r="AU124" t="n">
        <x:v/>
      </x:c>
      <x:c r="AV124" t="n">
        <x:v>2602</x:v>
      </x:c>
      <x:c r="AW124" t="b">
        <x:v>0</x:v>
      </x:c>
      <x:c r="AX124" t="s">
        <x:v>0</x:v>
      </x:c>
      <x:c r="AY124" t="s">
        <x:v>0</x:v>
      </x:c>
      <x:c r="AZ124" t="b">
        <x:v/>
      </x:c>
      <x:c r="BA124" t="n">
        <x:v/>
      </x:c>
      <x:c r="BB124" t="b">
        <x:v/>
      </x:c>
      <x:c r="BC124" t="s">
        <x:v>0</x:v>
      </x:c>
      <x:c r="BD124" t="s">
        <x:v>0</x:v>
      </x:c>
      <x:c r="BE124" t="s">
        <x:v>0</x:v>
      </x:c>
      <x:c r="BF124" t="s">
        <x:v>0</x:v>
      </x:c>
      <x:c r="BG124" t="s">
        <x:v>0</x:v>
      </x:c>
      <x:c r="BH124" t="s">
        <x:v>0</x:v>
      </x:c>
      <x:c r="BI124" t="s">
        <x:v>0</x:v>
      </x:c>
    </x:row>
    <x:row r="125">
      <x:c r="A125" t="s">
        <x:v>8665</x:v>
      </x:c>
      <x:c r="B125" t="s">
        <x:v>0</x:v>
      </x:c>
      <x:c r="C125" t="s">
        <x:v>8288</x:v>
      </x:c>
      <x:c r="D125" t="s">
        <x:v>8666</x:v>
      </x:c>
      <x:c r="E125" t="s">
        <x:v>96</x:v>
      </x:c>
      <x:c r="F125" t="s">
        <x:v>2188</x:v>
      </x:c>
      <x:c r="G125" t="s">
        <x:v>0</x:v>
      </x:c>
      <x:c r="H125" t="s">
        <x:v>0</x:v>
      </x:c>
      <x:c r="I125" t="s">
        <x:v>0</x:v>
      </x:c>
      <x:c r="J125" t="s">
        <x:v>0</x:v>
      </x:c>
      <x:c r="K125" t="s">
        <x:v>0</x:v>
      </x:c>
      <x:c r="L125" t="s">
        <x:v>0</x:v>
      </x:c>
      <x:c r="M125" t="s">
        <x:v>2257</x:v>
      </x:c>
      <x:c r="N125" t="s">
        <x:v>0</x:v>
      </x:c>
      <x:c r="O125" t="s">
        <x:v>508</x:v>
      </x:c>
      <x:c r="P125" t="s">
        <x:v>496</x:v>
      </x:c>
      <x:c r="Q125" t="s">
        <x:v>561</x:v>
      </x:c>
      <x:c r="R125" t="s">
        <x:v>499</x:v>
      </x:c>
      <x:c r="S125" t="s">
        <x:v>504</x:v>
      </x:c>
      <x:c r="T125" t="s">
        <x:v>0</x:v>
      </x:c>
      <x:c r="U125" t="s">
        <x:v>457</x:v>
      </x:c>
      <x:c r="V125" t="n">
        <x:v>0</x:v>
      </x:c>
      <x:c r="W125" t="n">
        <x:v>0</x:v>
      </x:c>
      <x:c r="X125" t="n">
        <x:v>100</x:v>
      </x:c>
      <x:c r="Y125" t="n">
        <x:v>-1</x:v>
      </x:c>
      <x:c r="Z125" t="s">
        <x:v>0</x:v>
      </x:c>
      <x:c r="AA125" t="s">
        <x:v>2158</x:v>
      </x:c>
      <x:c r="AB125" t="s">
        <x:v>0</x:v>
      </x:c>
      <x:c r="AC125" t="s">
        <x:v>0</x:v>
      </x:c>
      <x:c r="AD125" t="s">
        <x:v>0</x:v>
      </x:c>
      <x:c r="AE125" t="s">
        <x:v>0</x:v>
      </x:c>
      <x:c r="AF125" t="s">
        <x:v>0</x:v>
      </x:c>
      <x:c r="AG125" t="s">
        <x:v>0</x:v>
      </x:c>
      <x:c r="AH125" t="s">
        <x:v>0</x:v>
      </x:c>
      <x:c r="AI125" t="s">
        <x:v>0</x:v>
      </x:c>
      <x:c r="AJ125" t="s">
        <x:v>0</x:v>
      </x:c>
      <x:c r="AK125" t="s">
        <x:v>8665</x:v>
      </x:c>
      <x:c r="AL125" t="s">
        <x:v>0</x:v>
      </x:c>
      <x:c r="AM125" t="s">
        <x:v>8667</x:v>
      </x:c>
      <x:c r="AN125" t="s">
        <x:v>0</x:v>
      </x:c>
      <x:c r="AO125" t="s">
        <x:v>792</x:v>
      </x:c>
      <x:c r="AP125" t="n">
        <x:v>1000</x:v>
      </x:c>
      <x:c r="AQ125" t="n">
        <x:v>0</x:v>
      </x:c>
      <x:c r="AR125" t="b">
        <x:v>0</x:v>
      </x:c>
      <x:c r="AS125" t="n">
        <x:v/>
      </x:c>
      <x:c r="AT125" t="s">
        <x:v>0</x:v>
      </x:c>
      <x:c r="AU125" t="n">
        <x:v/>
      </x:c>
      <x:c r="AV125" t="n">
        <x:v>2605</x:v>
      </x:c>
      <x:c r="AW125" t="b">
        <x:v>0</x:v>
      </x:c>
      <x:c r="AX125" t="s">
        <x:v>0</x:v>
      </x:c>
      <x:c r="AY125" t="s">
        <x:v>0</x:v>
      </x:c>
      <x:c r="AZ125" t="b">
        <x:v/>
      </x:c>
      <x:c r="BA125" t="n">
        <x:v/>
      </x:c>
      <x:c r="BB125" t="b">
        <x:v/>
      </x:c>
      <x:c r="BC125" t="s">
        <x:v>0</x:v>
      </x:c>
      <x:c r="BD125" t="s">
        <x:v>0</x:v>
      </x:c>
      <x:c r="BE125" t="s">
        <x:v>0</x:v>
      </x:c>
      <x:c r="BF125" t="s">
        <x:v>0</x:v>
      </x:c>
      <x:c r="BG125" t="s">
        <x:v>0</x:v>
      </x:c>
      <x:c r="BH125" t="s">
        <x:v>0</x:v>
      </x:c>
      <x:c r="BI125" t="s">
        <x:v>0</x:v>
      </x:c>
    </x:row>
    <x:row r="126">
      <x:c r="A126" t="s">
        <x:v>8668</x:v>
      </x:c>
      <x:c r="B126" t="s">
        <x:v>0</x:v>
      </x:c>
      <x:c r="C126" t="s">
        <x:v>8284</x:v>
      </x:c>
      <x:c r="D126" t="s">
        <x:v>8669</x:v>
      </x:c>
      <x:c r="E126" t="s">
        <x:v>95</x:v>
      </x:c>
      <x:c r="F126" t="s">
        <x:v>2188</x:v>
      </x:c>
      <x:c r="G126" t="s">
        <x:v>0</x:v>
      </x:c>
      <x:c r="H126" t="s">
        <x:v>0</x:v>
      </x:c>
      <x:c r="I126" t="s">
        <x:v>0</x:v>
      </x:c>
      <x:c r="J126" t="s">
        <x:v>0</x:v>
      </x:c>
      <x:c r="K126" t="s">
        <x:v>0</x:v>
      </x:c>
      <x:c r="L126" t="s">
        <x:v>0</x:v>
      </x:c>
      <x:c r="M126" t="s">
        <x:v>2204</x:v>
      </x:c>
      <x:c r="N126" t="s">
        <x:v>0</x:v>
      </x:c>
      <x:c r="O126" t="s">
        <x:v>508</x:v>
      </x:c>
      <x:c r="P126" t="s">
        <x:v>496</x:v>
      </x:c>
      <x:c r="Q126" t="s">
        <x:v>558</x:v>
      </x:c>
      <x:c r="R126" t="s">
        <x:v>499</x:v>
      </x:c>
      <x:c r="S126" t="s">
        <x:v>504</x:v>
      </x:c>
      <x:c r="T126" t="s">
        <x:v>0</x:v>
      </x:c>
      <x:c r="U126" t="s">
        <x:v>457</x:v>
      </x:c>
      <x:c r="V126" t="n">
        <x:v>0</x:v>
      </x:c>
      <x:c r="W126" t="n">
        <x:v>0</x:v>
      </x:c>
      <x:c r="X126" t="n">
        <x:v>100</x:v>
      </x:c>
      <x:c r="Y126" t="n">
        <x:v>-1</x:v>
      </x:c>
      <x:c r="Z126" t="s">
        <x:v>0</x:v>
      </x:c>
      <x:c r="AA126" t="s">
        <x:v>2158</x:v>
      </x:c>
      <x:c r="AB126" t="s">
        <x:v>0</x:v>
      </x:c>
      <x:c r="AC126" t="s">
        <x:v>0</x:v>
      </x:c>
      <x:c r="AD126" t="s">
        <x:v>0</x:v>
      </x:c>
      <x:c r="AE126" t="s">
        <x:v>0</x:v>
      </x:c>
      <x:c r="AF126" t="s">
        <x:v>0</x:v>
      </x:c>
      <x:c r="AG126" t="s">
        <x:v>0</x:v>
      </x:c>
      <x:c r="AH126" t="s">
        <x:v>0</x:v>
      </x:c>
      <x:c r="AI126" t="s">
        <x:v>0</x:v>
      </x:c>
      <x:c r="AJ126" t="s">
        <x:v>0</x:v>
      </x:c>
      <x:c r="AK126" t="s">
        <x:v>8668</x:v>
      </x:c>
      <x:c r="AL126" t="s">
        <x:v>0</x:v>
      </x:c>
      <x:c r="AM126" t="s">
        <x:v>8670</x:v>
      </x:c>
      <x:c r="AN126" t="s">
        <x:v>0</x:v>
      </x:c>
      <x:c r="AO126" t="s">
        <x:v>792</x:v>
      </x:c>
      <x:c r="AP126" t="n">
        <x:v>1000</x:v>
      </x:c>
      <x:c r="AQ126" t="n">
        <x:v>0</x:v>
      </x:c>
      <x:c r="AR126" t="b">
        <x:v>0</x:v>
      </x:c>
      <x:c r="AS126" t="n">
        <x:v/>
      </x:c>
      <x:c r="AT126" t="s">
        <x:v>0</x:v>
      </x:c>
      <x:c r="AU126" t="n">
        <x:v/>
      </x:c>
      <x:c r="AV126" t="n">
        <x:v>1804</x:v>
      </x:c>
      <x:c r="AW126" t="b">
        <x:v>0</x:v>
      </x:c>
      <x:c r="AX126" t="s">
        <x:v>0</x:v>
      </x:c>
      <x:c r="AY126" t="s">
        <x:v>0</x:v>
      </x:c>
      <x:c r="AZ126" t="b">
        <x:v/>
      </x:c>
      <x:c r="BA126" t="n">
        <x:v/>
      </x:c>
      <x:c r="BB126" t="b">
        <x:v/>
      </x:c>
      <x:c r="BC126" t="s">
        <x:v>0</x:v>
      </x:c>
      <x:c r="BD126" t="s">
        <x:v>0</x:v>
      </x:c>
      <x:c r="BE126" t="s">
        <x:v>0</x:v>
      </x:c>
      <x:c r="BF126" t="s">
        <x:v>0</x:v>
      </x:c>
      <x:c r="BG126" t="s">
        <x:v>0</x:v>
      </x:c>
      <x:c r="BH126" t="s">
        <x:v>0</x:v>
      </x:c>
      <x:c r="BI126" t="s">
        <x:v>0</x:v>
      </x:c>
    </x:row>
    <x:row r="127">
      <x:c r="A127" t="s">
        <x:v>8671</x:v>
      </x:c>
      <x:c r="B127" t="s">
        <x:v>0</x:v>
      </x:c>
      <x:c r="C127" t="s">
        <x:v>8296</x:v>
      </x:c>
      <x:c r="D127" t="s">
        <x:v>8672</x:v>
      </x:c>
      <x:c r="E127" t="s">
        <x:v>94</x:v>
      </x:c>
      <x:c r="F127" t="s">
        <x:v>2188</x:v>
      </x:c>
      <x:c r="G127" t="s">
        <x:v>0</x:v>
      </x:c>
      <x:c r="H127" t="s">
        <x:v>0</x:v>
      </x:c>
      <x:c r="I127" t="s">
        <x:v>0</x:v>
      </x:c>
      <x:c r="J127" t="s">
        <x:v>0</x:v>
      </x:c>
      <x:c r="K127" t="s">
        <x:v>0</x:v>
      </x:c>
      <x:c r="L127" t="s">
        <x:v>0</x:v>
      </x:c>
      <x:c r="M127" t="s">
        <x:v>2830</x:v>
      </x:c>
      <x:c r="N127" t="s">
        <x:v>0</x:v>
      </x:c>
      <x:c r="O127" t="s">
        <x:v>508</x:v>
      </x:c>
      <x:c r="P127" t="s">
        <x:v>490</x:v>
      </x:c>
      <x:c r="Q127" t="s">
        <x:v>490</x:v>
      </x:c>
      <x:c r="R127" t="s">
        <x:v>499</x:v>
      </x:c>
      <x:c r="S127" t="s">
        <x:v>504</x:v>
      </x:c>
      <x:c r="T127" t="s">
        <x:v>0</x:v>
      </x:c>
      <x:c r="U127" t="s">
        <x:v>624</x:v>
      </x:c>
      <x:c r="V127" t="n">
        <x:v>0</x:v>
      </x:c>
      <x:c r="W127" t="n">
        <x:v>0</x:v>
      </x:c>
      <x:c r="X127" t="n">
        <x:v>100</x:v>
      </x:c>
      <x:c r="Y127" t="n">
        <x:v>-1</x:v>
      </x:c>
      <x:c r="Z127" t="s">
        <x:v>8277</x:v>
      </x:c>
      <x:c r="AA127" t="s">
        <x:v>2158</x:v>
      </x:c>
      <x:c r="AB127" t="s">
        <x:v>0</x:v>
      </x:c>
      <x:c r="AC127" t="s">
        <x:v>0</x:v>
      </x:c>
      <x:c r="AD127" t="s">
        <x:v>0</x:v>
      </x:c>
      <x:c r="AE127" t="s">
        <x:v>0</x:v>
      </x:c>
      <x:c r="AF127" t="s">
        <x:v>0</x:v>
      </x:c>
      <x:c r="AG127" t="s">
        <x:v>0</x:v>
      </x:c>
      <x:c r="AH127" t="s">
        <x:v>0</x:v>
      </x:c>
      <x:c r="AI127" t="s">
        <x:v>0</x:v>
      </x:c>
      <x:c r="AJ127" t="s">
        <x:v>0</x:v>
      </x:c>
      <x:c r="AK127" t="s">
        <x:v>8671</x:v>
      </x:c>
      <x:c r="AL127" t="s">
        <x:v>0</x:v>
      </x:c>
      <x:c r="AM127" t="s">
        <x:v>8673</x:v>
      </x:c>
      <x:c r="AN127" t="s">
        <x:v>0</x:v>
      </x:c>
      <x:c r="AO127" t="s">
        <x:v>792</x:v>
      </x:c>
      <x:c r="AP127" t="n">
        <x:v>1</x:v>
      </x:c>
      <x:c r="AQ127" t="n">
        <x:v>0</x:v>
      </x:c>
      <x:c r="AR127" t="b">
        <x:v>0</x:v>
      </x:c>
      <x:c r="AS127" t="n">
        <x:v/>
      </x:c>
      <x:c r="AT127" t="s">
        <x:v>0</x:v>
      </x:c>
      <x:c r="AU127" t="n">
        <x:v/>
      </x:c>
      <x:c r="AV127" t="n">
        <x:v>2700</x:v>
      </x:c>
      <x:c r="AW127" t="b">
        <x:v>0</x:v>
      </x:c>
      <x:c r="AX127" t="s">
        <x:v>0</x:v>
      </x:c>
      <x:c r="AY127" t="s">
        <x:v>0</x:v>
      </x:c>
      <x:c r="AZ127" t="b">
        <x:v/>
      </x:c>
      <x:c r="BA127" t="n">
        <x:v/>
      </x:c>
      <x:c r="BB127" t="b">
        <x:v/>
      </x:c>
      <x:c r="BC127" t="s">
        <x:v>0</x:v>
      </x:c>
      <x:c r="BD127" t="s">
        <x:v>0</x:v>
      </x:c>
      <x:c r="BE127" t="s">
        <x:v>0</x:v>
      </x:c>
      <x:c r="BF127" t="s">
        <x:v>0</x:v>
      </x:c>
      <x:c r="BG127" t="s">
        <x:v>0</x:v>
      </x:c>
      <x:c r="BH127" t="s">
        <x:v>0</x:v>
      </x:c>
      <x:c r="BI127" t="s">
        <x:v>0</x:v>
      </x:c>
    </x:row>
    <x:row r="128">
      <x:c r="A128" t="s">
        <x:v>8674</x:v>
      </x:c>
      <x:c r="B128" t="s">
        <x:v>0</x:v>
      </x:c>
      <x:c r="C128" t="s">
        <x:v>8280</x:v>
      </x:c>
      <x:c r="D128" t="s">
        <x:v>8675</x:v>
      </x:c>
      <x:c r="E128" t="s">
        <x:v>94</x:v>
      </x:c>
      <x:c r="F128" t="s">
        <x:v>2188</x:v>
      </x:c>
      <x:c r="G128" t="s">
        <x:v>0</x:v>
      </x:c>
      <x:c r="H128" t="s">
        <x:v>0</x:v>
      </x:c>
      <x:c r="I128" t="s">
        <x:v>0</x:v>
      </x:c>
      <x:c r="J128" t="s">
        <x:v>0</x:v>
      </x:c>
      <x:c r="K128" t="s">
        <x:v>0</x:v>
      </x:c>
      <x:c r="L128" t="s">
        <x:v>0</x:v>
      </x:c>
      <x:c r="M128" t="s">
        <x:v>2210</x:v>
      </x:c>
      <x:c r="N128" t="s">
        <x:v>0</x:v>
      </x:c>
      <x:c r="O128" t="s">
        <x:v>508</x:v>
      </x:c>
      <x:c r="P128" t="s">
        <x:v>486</x:v>
      </x:c>
      <x:c r="Q128" t="s">
        <x:v>490</x:v>
      </x:c>
      <x:c r="R128" t="s">
        <x:v>499</x:v>
      </x:c>
      <x:c r="S128" t="s">
        <x:v>504</x:v>
      </x:c>
      <x:c r="T128" t="s">
        <x:v>0</x:v>
      </x:c>
      <x:c r="U128" t="s">
        <x:v>624</x:v>
      </x:c>
      <x:c r="V128" t="n">
        <x:v>0</x:v>
      </x:c>
      <x:c r="W128" t="n">
        <x:v>0</x:v>
      </x:c>
      <x:c r="X128" t="n">
        <x:v>100</x:v>
      </x:c>
      <x:c r="Y128" t="n">
        <x:v>-1</x:v>
      </x:c>
      <x:c r="Z128" t="s">
        <x:v>8277</x:v>
      </x:c>
      <x:c r="AA128" t="s">
        <x:v>2158</x:v>
      </x:c>
      <x:c r="AB128" t="s">
        <x:v>0</x:v>
      </x:c>
      <x:c r="AC128" t="s">
        <x:v>0</x:v>
      </x:c>
      <x:c r="AD128" t="s">
        <x:v>0</x:v>
      </x:c>
      <x:c r="AE128" t="s">
        <x:v>0</x:v>
      </x:c>
      <x:c r="AF128" t="s">
        <x:v>0</x:v>
      </x:c>
      <x:c r="AG128" t="s">
        <x:v>0</x:v>
      </x:c>
      <x:c r="AH128" t="s">
        <x:v>0</x:v>
      </x:c>
      <x:c r="AI128" t="s">
        <x:v>0</x:v>
      </x:c>
      <x:c r="AJ128" t="s">
        <x:v>0</x:v>
      </x:c>
      <x:c r="AK128" t="s">
        <x:v>8674</x:v>
      </x:c>
      <x:c r="AL128" t="s">
        <x:v>0</x:v>
      </x:c>
      <x:c r="AM128" t="s">
        <x:v>8676</x:v>
      </x:c>
      <x:c r="AN128" t="s">
        <x:v>0</x:v>
      </x:c>
      <x:c r="AO128" t="s">
        <x:v>792</x:v>
      </x:c>
      <x:c r="AP128" t="n">
        <x:v>1</x:v>
      </x:c>
      <x:c r="AQ128" t="n">
        <x:v>0</x:v>
      </x:c>
      <x:c r="AR128" t="b">
        <x:v>0</x:v>
      </x:c>
      <x:c r="AS128" t="n">
        <x:v/>
      </x:c>
      <x:c r="AT128" t="s">
        <x:v>0</x:v>
      </x:c>
      <x:c r="AU128" t="n">
        <x:v/>
      </x:c>
      <x:c r="AV128" t="n">
        <x:v>2501</x:v>
      </x:c>
      <x:c r="AW128" t="b">
        <x:v>0</x:v>
      </x:c>
      <x:c r="AX128" t="s">
        <x:v>0</x:v>
      </x:c>
      <x:c r="AY128" t="s">
        <x:v>0</x:v>
      </x:c>
      <x:c r="AZ128" t="b">
        <x:v/>
      </x:c>
      <x:c r="BA128" t="n">
        <x:v/>
      </x:c>
      <x:c r="BB128" t="b">
        <x:v/>
      </x:c>
      <x:c r="BC128" t="s">
        <x:v>0</x:v>
      </x:c>
      <x:c r="BD128" t="s">
        <x:v>0</x:v>
      </x:c>
      <x:c r="BE128" t="s">
        <x:v>0</x:v>
      </x:c>
      <x:c r="BF128" t="s">
        <x:v>0</x:v>
      </x:c>
      <x:c r="BG128" t="s">
        <x:v>0</x:v>
      </x:c>
      <x:c r="BH128" t="s">
        <x:v>0</x:v>
      </x:c>
      <x:c r="BI128" t="s">
        <x:v>0</x:v>
      </x:c>
    </x:row>
    <x:row r="129">
      <x:c r="A129" t="s">
        <x:v>8677</x:v>
      </x:c>
      <x:c r="B129" t="s">
        <x:v>0</x:v>
      </x:c>
      <x:c r="C129" t="s">
        <x:v>8280</x:v>
      </x:c>
      <x:c r="D129" t="s">
        <x:v>8678</x:v>
      </x:c>
      <x:c r="E129" t="s">
        <x:v>94</x:v>
      </x:c>
      <x:c r="F129" t="s">
        <x:v>2188</x:v>
      </x:c>
      <x:c r="G129" t="s">
        <x:v>0</x:v>
      </x:c>
      <x:c r="H129" t="s">
        <x:v>0</x:v>
      </x:c>
      <x:c r="I129" t="s">
        <x:v>0</x:v>
      </x:c>
      <x:c r="J129" t="s">
        <x:v>0</x:v>
      </x:c>
      <x:c r="K129" t="s">
        <x:v>0</x:v>
      </x:c>
      <x:c r="L129" t="s">
        <x:v>0</x:v>
      </x:c>
      <x:c r="M129" t="s">
        <x:v>2830</x:v>
      </x:c>
      <x:c r="N129" t="s">
        <x:v>0</x:v>
      </x:c>
      <x:c r="O129" t="s">
        <x:v>508</x:v>
      </x:c>
      <x:c r="P129" t="s">
        <x:v>486</x:v>
      </x:c>
      <x:c r="Q129" t="s">
        <x:v>490</x:v>
      </x:c>
      <x:c r="R129" t="s">
        <x:v>499</x:v>
      </x:c>
      <x:c r="S129" t="s">
        <x:v>504</x:v>
      </x:c>
      <x:c r="T129" t="s">
        <x:v>0</x:v>
      </x:c>
      <x:c r="U129" t="s">
        <x:v>624</x:v>
      </x:c>
      <x:c r="V129" t="n">
        <x:v>0</x:v>
      </x:c>
      <x:c r="W129" t="n">
        <x:v>0</x:v>
      </x:c>
      <x:c r="X129" t="n">
        <x:v>100</x:v>
      </x:c>
      <x:c r="Y129" t="n">
        <x:v>-1</x:v>
      </x:c>
      <x:c r="Z129" t="s">
        <x:v>8277</x:v>
      </x:c>
      <x:c r="AA129" t="s">
        <x:v>2158</x:v>
      </x:c>
      <x:c r="AB129" t="s">
        <x:v>0</x:v>
      </x:c>
      <x:c r="AC129" t="s">
        <x:v>0</x:v>
      </x:c>
      <x:c r="AD129" t="s">
        <x:v>0</x:v>
      </x:c>
      <x:c r="AE129" t="s">
        <x:v>0</x:v>
      </x:c>
      <x:c r="AF129" t="s">
        <x:v>0</x:v>
      </x:c>
      <x:c r="AG129" t="s">
        <x:v>0</x:v>
      </x:c>
      <x:c r="AH129" t="s">
        <x:v>0</x:v>
      </x:c>
      <x:c r="AI129" t="s">
        <x:v>0</x:v>
      </x:c>
      <x:c r="AJ129" t="s">
        <x:v>0</x:v>
      </x:c>
      <x:c r="AK129" t="s">
        <x:v>8677</x:v>
      </x:c>
      <x:c r="AL129" t="s">
        <x:v>0</x:v>
      </x:c>
      <x:c r="AM129" t="s">
        <x:v>8679</x:v>
      </x:c>
      <x:c r="AN129" t="s">
        <x:v>0</x:v>
      </x:c>
      <x:c r="AO129" t="s">
        <x:v>792</x:v>
      </x:c>
      <x:c r="AP129" t="n">
        <x:v>1</x:v>
      </x:c>
      <x:c r="AQ129" t="n">
        <x:v>0</x:v>
      </x:c>
      <x:c r="AR129" t="b">
        <x:v>0</x:v>
      </x:c>
      <x:c r="AS129" t="n">
        <x:v/>
      </x:c>
      <x:c r="AT129" t="s">
        <x:v>0</x:v>
      </x:c>
      <x:c r="AU129" t="n">
        <x:v/>
      </x:c>
      <x:c r="AV129" t="n">
        <x:v>2701</x:v>
      </x:c>
      <x:c r="AW129" t="b">
        <x:v>0</x:v>
      </x:c>
      <x:c r="AX129" t="s">
        <x:v>0</x:v>
      </x:c>
      <x:c r="AY129" t="s">
        <x:v>0</x:v>
      </x:c>
      <x:c r="AZ129" t="b">
        <x:v/>
      </x:c>
      <x:c r="BA129" t="n">
        <x:v/>
      </x:c>
      <x:c r="BB129" t="b">
        <x:v/>
      </x:c>
      <x:c r="BC129" t="s">
        <x:v>0</x:v>
      </x:c>
      <x:c r="BD129" t="s">
        <x:v>0</x:v>
      </x:c>
      <x:c r="BE129" t="s">
        <x:v>0</x:v>
      </x:c>
      <x:c r="BF129" t="s">
        <x:v>0</x:v>
      </x:c>
      <x:c r="BG129" t="s">
        <x:v>0</x:v>
      </x:c>
      <x:c r="BH129" t="s">
        <x:v>0</x:v>
      </x:c>
      <x:c r="BI129" t="s">
        <x:v>0</x:v>
      </x:c>
    </x:row>
    <x:row r="130">
      <x:c r="A130" t="s">
        <x:v>8680</x:v>
      </x:c>
      <x:c r="B130" t="s">
        <x:v>0</x:v>
      </x:c>
      <x:c r="C130" t="s">
        <x:v>8284</x:v>
      </x:c>
      <x:c r="D130" t="s">
        <x:v>8681</x:v>
      </x:c>
      <x:c r="E130" t="s">
        <x:v>95</x:v>
      </x:c>
      <x:c r="F130" t="s">
        <x:v>2188</x:v>
      </x:c>
      <x:c r="G130" t="s">
        <x:v>0</x:v>
      </x:c>
      <x:c r="H130" t="s">
        <x:v>0</x:v>
      </x:c>
      <x:c r="I130" t="s">
        <x:v>0</x:v>
      </x:c>
      <x:c r="J130" t="s">
        <x:v>0</x:v>
      </x:c>
      <x:c r="K130" t="s">
        <x:v>0</x:v>
      </x:c>
      <x:c r="L130" t="s">
        <x:v>0</x:v>
      </x:c>
      <x:c r="M130" t="s">
        <x:v>2210</x:v>
      </x:c>
      <x:c r="N130" t="s">
        <x:v>0</x:v>
      </x:c>
      <x:c r="O130" t="s">
        <x:v>508</x:v>
      </x:c>
      <x:c r="P130" t="s">
        <x:v>496</x:v>
      </x:c>
      <x:c r="Q130" t="s">
        <x:v>558</x:v>
      </x:c>
      <x:c r="R130" t="s">
        <x:v>499</x:v>
      </x:c>
      <x:c r="S130" t="s">
        <x:v>504</x:v>
      </x:c>
      <x:c r="T130" t="s">
        <x:v>0</x:v>
      </x:c>
      <x:c r="U130" t="s">
        <x:v>457</x:v>
      </x:c>
      <x:c r="V130" t="n">
        <x:v>0</x:v>
      </x:c>
      <x:c r="W130" t="n">
        <x:v>0</x:v>
      </x:c>
      <x:c r="X130" t="n">
        <x:v>100</x:v>
      </x:c>
      <x:c r="Y130" t="n">
        <x:v>-1</x:v>
      </x:c>
      <x:c r="Z130" t="s">
        <x:v>0</x:v>
      </x:c>
      <x:c r="AA130" t="s">
        <x:v>2158</x:v>
      </x:c>
      <x:c r="AB130" t="s">
        <x:v>0</x:v>
      </x:c>
      <x:c r="AC130" t="s">
        <x:v>0</x:v>
      </x:c>
      <x:c r="AD130" t="s">
        <x:v>0</x:v>
      </x:c>
      <x:c r="AE130" t="s">
        <x:v>0</x:v>
      </x:c>
      <x:c r="AF130" t="s">
        <x:v>0</x:v>
      </x:c>
      <x:c r="AG130" t="s">
        <x:v>0</x:v>
      </x:c>
      <x:c r="AH130" t="s">
        <x:v>0</x:v>
      </x:c>
      <x:c r="AI130" t="s">
        <x:v>0</x:v>
      </x:c>
      <x:c r="AJ130" t="s">
        <x:v>0</x:v>
      </x:c>
      <x:c r="AK130" t="s">
        <x:v>8680</x:v>
      </x:c>
      <x:c r="AL130" t="s">
        <x:v>0</x:v>
      </x:c>
      <x:c r="AM130" t="s">
        <x:v>8682</x:v>
      </x:c>
      <x:c r="AN130" t="s">
        <x:v>0</x:v>
      </x:c>
      <x:c r="AO130" t="s">
        <x:v>792</x:v>
      </x:c>
      <x:c r="AP130" t="n">
        <x:v>1000</x:v>
      </x:c>
      <x:c r="AQ130" t="n">
        <x:v>0</x:v>
      </x:c>
      <x:c r="AR130" t="b">
        <x:v>0</x:v>
      </x:c>
      <x:c r="AS130" t="n">
        <x:v/>
      </x:c>
      <x:c r="AT130" t="s">
        <x:v>0</x:v>
      </x:c>
      <x:c r="AU130" t="n">
        <x:v/>
      </x:c>
      <x:c r="AV130" t="n">
        <x:v>2504</x:v>
      </x:c>
      <x:c r="AW130" t="b">
        <x:v>0</x:v>
      </x:c>
      <x:c r="AX130" t="s">
        <x:v>0</x:v>
      </x:c>
      <x:c r="AY130" t="s">
        <x:v>0</x:v>
      </x:c>
      <x:c r="AZ130" t="b">
        <x:v/>
      </x:c>
      <x:c r="BA130" t="n">
        <x:v/>
      </x:c>
      <x:c r="BB130" t="b">
        <x:v/>
      </x:c>
      <x:c r="BC130" t="s">
        <x:v>0</x:v>
      </x:c>
      <x:c r="BD130" t="s">
        <x:v>0</x:v>
      </x:c>
      <x:c r="BE130" t="s">
        <x:v>0</x:v>
      </x:c>
      <x:c r="BF130" t="s">
        <x:v>0</x:v>
      </x:c>
      <x:c r="BG130" t="s">
        <x:v>0</x:v>
      </x:c>
      <x:c r="BH130" t="s">
        <x:v>0</x:v>
      </x:c>
      <x:c r="BI130" t="s">
        <x:v>0</x:v>
      </x:c>
    </x:row>
    <x:row r="131">
      <x:c r="A131" t="s">
        <x:v>8683</x:v>
      </x:c>
      <x:c r="B131" t="s">
        <x:v>0</x:v>
      </x:c>
      <x:c r="C131" t="s">
        <x:v>8280</x:v>
      </x:c>
      <x:c r="D131" t="s">
        <x:v>8684</x:v>
      </x:c>
      <x:c r="E131" t="s">
        <x:v>94</x:v>
      </x:c>
      <x:c r="F131" t="s">
        <x:v>2188</x:v>
      </x:c>
      <x:c r="G131" t="s">
        <x:v>0</x:v>
      </x:c>
      <x:c r="H131" t="s">
        <x:v>0</x:v>
      </x:c>
      <x:c r="I131" t="s">
        <x:v>0</x:v>
      </x:c>
      <x:c r="J131" t="s">
        <x:v>0</x:v>
      </x:c>
      <x:c r="K131" t="s">
        <x:v>0</x:v>
      </x:c>
      <x:c r="L131" t="s">
        <x:v>0</x:v>
      </x:c>
      <x:c r="M131" t="s">
        <x:v>2996</x:v>
      </x:c>
      <x:c r="N131" t="s">
        <x:v>0</x:v>
      </x:c>
      <x:c r="O131" t="s">
        <x:v>508</x:v>
      </x:c>
      <x:c r="P131" t="s">
        <x:v>486</x:v>
      </x:c>
      <x:c r="Q131" t="s">
        <x:v>490</x:v>
      </x:c>
      <x:c r="R131" t="s">
        <x:v>499</x:v>
      </x:c>
      <x:c r="S131" t="s">
        <x:v>504</x:v>
      </x:c>
      <x:c r="T131" t="s">
        <x:v>0</x:v>
      </x:c>
      <x:c r="U131" t="s">
        <x:v>624</x:v>
      </x:c>
      <x:c r="V131" t="n">
        <x:v>0</x:v>
      </x:c>
      <x:c r="W131" t="n">
        <x:v>0</x:v>
      </x:c>
      <x:c r="X131" t="n">
        <x:v>100</x:v>
      </x:c>
      <x:c r="Y131" t="n">
        <x:v>-1</x:v>
      </x:c>
      <x:c r="Z131" t="s">
        <x:v>8277</x:v>
      </x:c>
      <x:c r="AA131" t="s">
        <x:v>2158</x:v>
      </x:c>
      <x:c r="AB131" t="s">
        <x:v>0</x:v>
      </x:c>
      <x:c r="AC131" t="s">
        <x:v>0</x:v>
      </x:c>
      <x:c r="AD131" t="s">
        <x:v>0</x:v>
      </x:c>
      <x:c r="AE131" t="s">
        <x:v>0</x:v>
      </x:c>
      <x:c r="AF131" t="s">
        <x:v>0</x:v>
      </x:c>
      <x:c r="AG131" t="s">
        <x:v>0</x:v>
      </x:c>
      <x:c r="AH131" t="s">
        <x:v>0</x:v>
      </x:c>
      <x:c r="AI131" t="s">
        <x:v>0</x:v>
      </x:c>
      <x:c r="AJ131" t="s">
        <x:v>0</x:v>
      </x:c>
      <x:c r="AK131" t="s">
        <x:v>8683</x:v>
      </x:c>
      <x:c r="AL131" t="s">
        <x:v>0</x:v>
      </x:c>
      <x:c r="AM131" t="s">
        <x:v>8685</x:v>
      </x:c>
      <x:c r="AN131" t="s">
        <x:v>0</x:v>
      </x:c>
      <x:c r="AO131" t="s">
        <x:v>792</x:v>
      </x:c>
      <x:c r="AP131" t="n">
        <x:v>1</x:v>
      </x:c>
      <x:c r="AQ131" t="n">
        <x:v>0</x:v>
      </x:c>
      <x:c r="AR131" t="b">
        <x:v>0</x:v>
      </x:c>
      <x:c r="AS131" t="n">
        <x:v/>
      </x:c>
      <x:c r="AT131" t="s">
        <x:v>0</x:v>
      </x:c>
      <x:c r="AU131" t="n">
        <x:v/>
      </x:c>
      <x:c r="AV131" t="n">
        <x:v>2801</x:v>
      </x:c>
      <x:c r="AW131" t="b">
        <x:v>0</x:v>
      </x:c>
      <x:c r="AX131" t="s">
        <x:v>0</x:v>
      </x:c>
      <x:c r="AY131" t="s">
        <x:v>0</x:v>
      </x:c>
      <x:c r="AZ131" t="b">
        <x:v/>
      </x:c>
      <x:c r="BA131" t="n">
        <x:v/>
      </x:c>
      <x:c r="BB131" t="b">
        <x:v/>
      </x:c>
      <x:c r="BC131" t="s">
        <x:v>0</x:v>
      </x:c>
      <x:c r="BD131" t="s">
        <x:v>0</x:v>
      </x:c>
      <x:c r="BE131" t="s">
        <x:v>0</x:v>
      </x:c>
      <x:c r="BF131" t="s">
        <x:v>0</x:v>
      </x:c>
      <x:c r="BG131" t="s">
        <x:v>0</x:v>
      </x:c>
      <x:c r="BH131" t="s">
        <x:v>0</x:v>
      </x:c>
      <x:c r="BI131" t="s">
        <x:v>0</x:v>
      </x:c>
    </x:row>
    <x:row r="132">
      <x:c r="A132" t="s">
        <x:v>8686</x:v>
      </x:c>
      <x:c r="B132" t="s">
        <x:v>0</x:v>
      </x:c>
      <x:c r="C132" t="s">
        <x:v>8288</x:v>
      </x:c>
      <x:c r="D132" t="s">
        <x:v>8687</x:v>
      </x:c>
      <x:c r="E132" t="s">
        <x:v>96</x:v>
      </x:c>
      <x:c r="F132" t="s">
        <x:v>2188</x:v>
      </x:c>
      <x:c r="G132" t="s">
        <x:v>0</x:v>
      </x:c>
      <x:c r="H132" t="s">
        <x:v>0</x:v>
      </x:c>
      <x:c r="I132" t="s">
        <x:v>0</x:v>
      </x:c>
      <x:c r="J132" t="s">
        <x:v>0</x:v>
      </x:c>
      <x:c r="K132" t="s">
        <x:v>0</x:v>
      </x:c>
      <x:c r="L132" t="s">
        <x:v>0</x:v>
      </x:c>
      <x:c r="M132" t="s">
        <x:v>2830</x:v>
      </x:c>
      <x:c r="N132" t="s">
        <x:v>0</x:v>
      </x:c>
      <x:c r="O132" t="s">
        <x:v>508</x:v>
      </x:c>
      <x:c r="P132" t="s">
        <x:v>496</x:v>
      </x:c>
      <x:c r="Q132" t="s">
        <x:v>561</x:v>
      </x:c>
      <x:c r="R132" t="s">
        <x:v>499</x:v>
      </x:c>
      <x:c r="S132" t="s">
        <x:v>504</x:v>
      </x:c>
      <x:c r="T132" t="s">
        <x:v>0</x:v>
      </x:c>
      <x:c r="U132" t="s">
        <x:v>457</x:v>
      </x:c>
      <x:c r="V132" t="n">
        <x:v>0</x:v>
      </x:c>
      <x:c r="W132" t="n">
        <x:v>0</x:v>
      </x:c>
      <x:c r="X132" t="n">
        <x:v>100</x:v>
      </x:c>
      <x:c r="Y132" t="n">
        <x:v>-1</x:v>
      </x:c>
      <x:c r="Z132" t="s">
        <x:v>0</x:v>
      </x:c>
      <x:c r="AA132" t="s">
        <x:v>2158</x:v>
      </x:c>
      <x:c r="AB132" t="s">
        <x:v>0</x:v>
      </x:c>
      <x:c r="AC132" t="s">
        <x:v>0</x:v>
      </x:c>
      <x:c r="AD132" t="s">
        <x:v>0</x:v>
      </x:c>
      <x:c r="AE132" t="s">
        <x:v>0</x:v>
      </x:c>
      <x:c r="AF132" t="s">
        <x:v>0</x:v>
      </x:c>
      <x:c r="AG132" t="s">
        <x:v>0</x:v>
      </x:c>
      <x:c r="AH132" t="s">
        <x:v>0</x:v>
      </x:c>
      <x:c r="AI132" t="s">
        <x:v>0</x:v>
      </x:c>
      <x:c r="AJ132" t="s">
        <x:v>0</x:v>
      </x:c>
      <x:c r="AK132" t="s">
        <x:v>8686</x:v>
      </x:c>
      <x:c r="AL132" t="s">
        <x:v>0</x:v>
      </x:c>
      <x:c r="AM132" t="s">
        <x:v>8688</x:v>
      </x:c>
      <x:c r="AN132" t="s">
        <x:v>0</x:v>
      </x:c>
      <x:c r="AO132" t="s">
        <x:v>792</x:v>
      </x:c>
      <x:c r="AP132" t="n">
        <x:v>1000</x:v>
      </x:c>
      <x:c r="AQ132" t="n">
        <x:v>0</x:v>
      </x:c>
      <x:c r="AR132" t="b">
        <x:v>0</x:v>
      </x:c>
      <x:c r="AS132" t="n">
        <x:v/>
      </x:c>
      <x:c r="AT132" t="s">
        <x:v>0</x:v>
      </x:c>
      <x:c r="AU132" t="n">
        <x:v/>
      </x:c>
      <x:c r="AV132" t="n">
        <x:v>2705</x:v>
      </x:c>
      <x:c r="AW132" t="b">
        <x:v>0</x:v>
      </x:c>
      <x:c r="AX132" t="s">
        <x:v>0</x:v>
      </x:c>
      <x:c r="AY132" t="s">
        <x:v>0</x:v>
      </x:c>
      <x:c r="AZ132" t="b">
        <x:v/>
      </x:c>
      <x:c r="BA132" t="n">
        <x:v/>
      </x:c>
      <x:c r="BB132" t="b">
        <x:v/>
      </x:c>
      <x:c r="BC132" t="s">
        <x:v>0</x:v>
      </x:c>
      <x:c r="BD132" t="s">
        <x:v>0</x:v>
      </x:c>
      <x:c r="BE132" t="s">
        <x:v>0</x:v>
      </x:c>
      <x:c r="BF132" t="s">
        <x:v>0</x:v>
      </x:c>
      <x:c r="BG132" t="s">
        <x:v>0</x:v>
      </x:c>
      <x:c r="BH132" t="s">
        <x:v>0</x:v>
      </x:c>
      <x:c r="BI132" t="s">
        <x:v>0</x:v>
      </x:c>
    </x:row>
    <x:row r="133">
      <x:c r="A133" t="s">
        <x:v>8689</x:v>
      </x:c>
      <x:c r="B133" t="s">
        <x:v>0</x:v>
      </x:c>
      <x:c r="C133" t="s">
        <x:v>8296</x:v>
      </x:c>
      <x:c r="D133" t="s">
        <x:v>8690</x:v>
      </x:c>
      <x:c r="E133" t="s">
        <x:v>94</x:v>
      </x:c>
      <x:c r="F133" t="s">
        <x:v>2188</x:v>
      </x:c>
      <x:c r="G133" t="s">
        <x:v>0</x:v>
      </x:c>
      <x:c r="H133" t="s">
        <x:v>0</x:v>
      </x:c>
      <x:c r="I133" t="s">
        <x:v>0</x:v>
      </x:c>
      <x:c r="J133" t="s">
        <x:v>0</x:v>
      </x:c>
      <x:c r="K133" t="s">
        <x:v>0</x:v>
      </x:c>
      <x:c r="L133" t="s">
        <x:v>0</x:v>
      </x:c>
      <x:c r="M133" t="s">
        <x:v>2996</x:v>
      </x:c>
      <x:c r="N133" t="s">
        <x:v>0</x:v>
      </x:c>
      <x:c r="O133" t="s">
        <x:v>508</x:v>
      </x:c>
      <x:c r="P133" t="s">
        <x:v>490</x:v>
      </x:c>
      <x:c r="Q133" t="s">
        <x:v>490</x:v>
      </x:c>
      <x:c r="R133" t="s">
        <x:v>499</x:v>
      </x:c>
      <x:c r="S133" t="s">
        <x:v>504</x:v>
      </x:c>
      <x:c r="T133" t="s">
        <x:v>0</x:v>
      </x:c>
      <x:c r="U133" t="s">
        <x:v>624</x:v>
      </x:c>
      <x:c r="V133" t="n">
        <x:v>0</x:v>
      </x:c>
      <x:c r="W133" t="n">
        <x:v>0</x:v>
      </x:c>
      <x:c r="X133" t="n">
        <x:v>100</x:v>
      </x:c>
      <x:c r="Y133" t="n">
        <x:v>-1</x:v>
      </x:c>
      <x:c r="Z133" t="s">
        <x:v>8277</x:v>
      </x:c>
      <x:c r="AA133" t="s">
        <x:v>2158</x:v>
      </x:c>
      <x:c r="AB133" t="s">
        <x:v>0</x:v>
      </x:c>
      <x:c r="AC133" t="s">
        <x:v>0</x:v>
      </x:c>
      <x:c r="AD133" t="s">
        <x:v>0</x:v>
      </x:c>
      <x:c r="AE133" t="s">
        <x:v>0</x:v>
      </x:c>
      <x:c r="AF133" t="s">
        <x:v>0</x:v>
      </x:c>
      <x:c r="AG133" t="s">
        <x:v>0</x:v>
      </x:c>
      <x:c r="AH133" t="s">
        <x:v>0</x:v>
      </x:c>
      <x:c r="AI133" t="s">
        <x:v>0</x:v>
      </x:c>
      <x:c r="AJ133" t="s">
        <x:v>0</x:v>
      </x:c>
      <x:c r="AK133" t="s">
        <x:v>8689</x:v>
      </x:c>
      <x:c r="AL133" t="s">
        <x:v>0</x:v>
      </x:c>
      <x:c r="AM133" t="s">
        <x:v>8691</x:v>
      </x:c>
      <x:c r="AN133" t="s">
        <x:v>0</x:v>
      </x:c>
      <x:c r="AO133" t="s">
        <x:v>792</x:v>
      </x:c>
      <x:c r="AP133" t="n">
        <x:v>1</x:v>
      </x:c>
      <x:c r="AQ133" t="n">
        <x:v>0</x:v>
      </x:c>
      <x:c r="AR133" t="b">
        <x:v>0</x:v>
      </x:c>
      <x:c r="AS133" t="n">
        <x:v/>
      </x:c>
      <x:c r="AT133" t="s">
        <x:v>0</x:v>
      </x:c>
      <x:c r="AU133" t="n">
        <x:v/>
      </x:c>
      <x:c r="AV133" t="n">
        <x:v>2800</x:v>
      </x:c>
      <x:c r="AW133" t="b">
        <x:v>0</x:v>
      </x:c>
      <x:c r="AX133" t="s">
        <x:v>0</x:v>
      </x:c>
      <x:c r="AY133" t="s">
        <x:v>0</x:v>
      </x:c>
      <x:c r="AZ133" t="b">
        <x:v/>
      </x:c>
      <x:c r="BA133" t="n">
        <x:v/>
      </x:c>
      <x:c r="BB133" t="b">
        <x:v/>
      </x:c>
      <x:c r="BC133" t="s">
        <x:v>0</x:v>
      </x:c>
      <x:c r="BD133" t="s">
        <x:v>0</x:v>
      </x:c>
      <x:c r="BE133" t="s">
        <x:v>0</x:v>
      </x:c>
      <x:c r="BF133" t="s">
        <x:v>0</x:v>
      </x:c>
      <x:c r="BG133" t="s">
        <x:v>0</x:v>
      </x:c>
      <x:c r="BH133" t="s">
        <x:v>0</x:v>
      </x:c>
      <x:c r="BI133" t="s">
        <x:v>0</x:v>
      </x:c>
    </x:row>
    <x:row r="134">
      <x:c r="A134" t="s">
        <x:v>8692</x:v>
      </x:c>
      <x:c r="B134" t="s">
        <x:v>0</x:v>
      </x:c>
      <x:c r="C134" t="s">
        <x:v>8284</x:v>
      </x:c>
      <x:c r="D134" t="s">
        <x:v>8693</x:v>
      </x:c>
      <x:c r="E134" t="s">
        <x:v>95</x:v>
      </x:c>
      <x:c r="F134" t="s">
        <x:v>2188</x:v>
      </x:c>
      <x:c r="G134" t="s">
        <x:v>0</x:v>
      </x:c>
      <x:c r="H134" t="s">
        <x:v>0</x:v>
      </x:c>
      <x:c r="I134" t="s">
        <x:v>0</x:v>
      </x:c>
      <x:c r="J134" t="s">
        <x:v>0</x:v>
      </x:c>
      <x:c r="K134" t="s">
        <x:v>0</x:v>
      </x:c>
      <x:c r="L134" t="s">
        <x:v>0</x:v>
      </x:c>
      <x:c r="M134" t="s">
        <x:v>2996</x:v>
      </x:c>
      <x:c r="N134" t="s">
        <x:v>0</x:v>
      </x:c>
      <x:c r="O134" t="s">
        <x:v>508</x:v>
      </x:c>
      <x:c r="P134" t="s">
        <x:v>496</x:v>
      </x:c>
      <x:c r="Q134" t="s">
        <x:v>558</x:v>
      </x:c>
      <x:c r="R134" t="s">
        <x:v>499</x:v>
      </x:c>
      <x:c r="S134" t="s">
        <x:v>504</x:v>
      </x:c>
      <x:c r="T134" t="s">
        <x:v>0</x:v>
      </x:c>
      <x:c r="U134" t="s">
        <x:v>457</x:v>
      </x:c>
      <x:c r="V134" t="n">
        <x:v>0</x:v>
      </x:c>
      <x:c r="W134" t="n">
        <x:v>0</x:v>
      </x:c>
      <x:c r="X134" t="n">
        <x:v>100</x:v>
      </x:c>
      <x:c r="Y134" t="n">
        <x:v>-1</x:v>
      </x:c>
      <x:c r="Z134" t="s">
        <x:v>0</x:v>
      </x:c>
      <x:c r="AA134" t="s">
        <x:v>2158</x:v>
      </x:c>
      <x:c r="AB134" t="s">
        <x:v>0</x:v>
      </x:c>
      <x:c r="AC134" t="s">
        <x:v>0</x:v>
      </x:c>
      <x:c r="AD134" t="s">
        <x:v>0</x:v>
      </x:c>
      <x:c r="AE134" t="s">
        <x:v>0</x:v>
      </x:c>
      <x:c r="AF134" t="s">
        <x:v>0</x:v>
      </x:c>
      <x:c r="AG134" t="s">
        <x:v>0</x:v>
      </x:c>
      <x:c r="AH134" t="s">
        <x:v>0</x:v>
      </x:c>
      <x:c r="AI134" t="s">
        <x:v>0</x:v>
      </x:c>
      <x:c r="AJ134" t="s">
        <x:v>0</x:v>
      </x:c>
      <x:c r="AK134" t="s">
        <x:v>8692</x:v>
      </x:c>
      <x:c r="AL134" t="s">
        <x:v>0</x:v>
      </x:c>
      <x:c r="AM134" t="s">
        <x:v>8694</x:v>
      </x:c>
      <x:c r="AN134" t="s">
        <x:v>0</x:v>
      </x:c>
      <x:c r="AO134" t="s">
        <x:v>792</x:v>
      </x:c>
      <x:c r="AP134" t="n">
        <x:v>1000</x:v>
      </x:c>
      <x:c r="AQ134" t="n">
        <x:v>0</x:v>
      </x:c>
      <x:c r="AR134" t="b">
        <x:v>0</x:v>
      </x:c>
      <x:c r="AS134" t="n">
        <x:v/>
      </x:c>
      <x:c r="AT134" t="s">
        <x:v>0</x:v>
      </x:c>
      <x:c r="AU134" t="n">
        <x:v/>
      </x:c>
      <x:c r="AV134" t="n">
        <x:v>2804</x:v>
      </x:c>
      <x:c r="AW134" t="b">
        <x:v>0</x:v>
      </x:c>
      <x:c r="AX134" t="s">
        <x:v>0</x:v>
      </x:c>
      <x:c r="AY134" t="s">
        <x:v>0</x:v>
      </x:c>
      <x:c r="AZ134" t="b">
        <x:v/>
      </x:c>
      <x:c r="BA134" t="n">
        <x:v/>
      </x:c>
      <x:c r="BB134" t="b">
        <x:v/>
      </x:c>
      <x:c r="BC134" t="s">
        <x:v>0</x:v>
      </x:c>
      <x:c r="BD134" t="s">
        <x:v>0</x:v>
      </x:c>
      <x:c r="BE134" t="s">
        <x:v>0</x:v>
      </x:c>
      <x:c r="BF134" t="s">
        <x:v>0</x:v>
      </x:c>
      <x:c r="BG134" t="s">
        <x:v>0</x:v>
      </x:c>
      <x:c r="BH134" t="s">
        <x:v>0</x:v>
      </x:c>
      <x:c r="BI134" t="s">
        <x:v>0</x:v>
      </x:c>
    </x:row>
    <x:row r="135">
      <x:c r="A135" t="s">
        <x:v>8695</x:v>
      </x:c>
      <x:c r="B135" t="s">
        <x:v>0</x:v>
      </x:c>
      <x:c r="C135" t="s">
        <x:v>8288</x:v>
      </x:c>
      <x:c r="D135" t="s">
        <x:v>8696</x:v>
      </x:c>
      <x:c r="E135" t="s">
        <x:v>96</x:v>
      </x:c>
      <x:c r="F135" t="s">
        <x:v>2188</x:v>
      </x:c>
      <x:c r="G135" t="s">
        <x:v>0</x:v>
      </x:c>
      <x:c r="H135" t="s">
        <x:v>0</x:v>
      </x:c>
      <x:c r="I135" t="s">
        <x:v>0</x:v>
      </x:c>
      <x:c r="J135" t="s">
        <x:v>0</x:v>
      </x:c>
      <x:c r="K135" t="s">
        <x:v>0</x:v>
      </x:c>
      <x:c r="L135" t="s">
        <x:v>0</x:v>
      </x:c>
      <x:c r="M135" t="s">
        <x:v>2996</x:v>
      </x:c>
      <x:c r="N135" t="s">
        <x:v>0</x:v>
      </x:c>
      <x:c r="O135" t="s">
        <x:v>508</x:v>
      </x:c>
      <x:c r="P135" t="s">
        <x:v>496</x:v>
      </x:c>
      <x:c r="Q135" t="s">
        <x:v>561</x:v>
      </x:c>
      <x:c r="R135" t="s">
        <x:v>499</x:v>
      </x:c>
      <x:c r="S135" t="s">
        <x:v>504</x:v>
      </x:c>
      <x:c r="T135" t="s">
        <x:v>0</x:v>
      </x:c>
      <x:c r="U135" t="s">
        <x:v>457</x:v>
      </x:c>
      <x:c r="V135" t="n">
        <x:v>0</x:v>
      </x:c>
      <x:c r="W135" t="n">
        <x:v>0</x:v>
      </x:c>
      <x:c r="X135" t="n">
        <x:v>100</x:v>
      </x:c>
      <x:c r="Y135" t="n">
        <x:v>-1</x:v>
      </x:c>
      <x:c r="Z135" t="s">
        <x:v>0</x:v>
      </x:c>
      <x:c r="AA135" t="s">
        <x:v>2158</x:v>
      </x:c>
      <x:c r="AB135" t="s">
        <x:v>0</x:v>
      </x:c>
      <x:c r="AC135" t="s">
        <x:v>0</x:v>
      </x:c>
      <x:c r="AD135" t="s">
        <x:v>0</x:v>
      </x:c>
      <x:c r="AE135" t="s">
        <x:v>0</x:v>
      </x:c>
      <x:c r="AF135" t="s">
        <x:v>0</x:v>
      </x:c>
      <x:c r="AG135" t="s">
        <x:v>0</x:v>
      </x:c>
      <x:c r="AH135" t="s">
        <x:v>0</x:v>
      </x:c>
      <x:c r="AI135" t="s">
        <x:v>0</x:v>
      </x:c>
      <x:c r="AJ135" t="s">
        <x:v>0</x:v>
      </x:c>
      <x:c r="AK135" t="s">
        <x:v>8695</x:v>
      </x:c>
      <x:c r="AL135" t="s">
        <x:v>0</x:v>
      </x:c>
      <x:c r="AM135" t="s">
        <x:v>8697</x:v>
      </x:c>
      <x:c r="AN135" t="s">
        <x:v>0</x:v>
      </x:c>
      <x:c r="AO135" t="s">
        <x:v>792</x:v>
      </x:c>
      <x:c r="AP135" t="n">
        <x:v>1000</x:v>
      </x:c>
      <x:c r="AQ135" t="n">
        <x:v>0</x:v>
      </x:c>
      <x:c r="AR135" t="b">
        <x:v>0</x:v>
      </x:c>
      <x:c r="AS135" t="n">
        <x:v/>
      </x:c>
      <x:c r="AT135" t="s">
        <x:v>0</x:v>
      </x:c>
      <x:c r="AU135" t="n">
        <x:v/>
      </x:c>
      <x:c r="AV135" t="n">
        <x:v>2805</x:v>
      </x:c>
      <x:c r="AW135" t="b">
        <x:v>0</x:v>
      </x:c>
      <x:c r="AX135" t="s">
        <x:v>0</x:v>
      </x:c>
      <x:c r="AY135" t="s">
        <x:v>0</x:v>
      </x:c>
      <x:c r="AZ135" t="b">
        <x:v/>
      </x:c>
      <x:c r="BA135" t="n">
        <x:v/>
      </x:c>
      <x:c r="BB135" t="b">
        <x:v/>
      </x:c>
      <x:c r="BC135" t="s">
        <x:v>0</x:v>
      </x:c>
      <x:c r="BD135" t="s">
        <x:v>0</x:v>
      </x:c>
      <x:c r="BE135" t="s">
        <x:v>0</x:v>
      </x:c>
      <x:c r="BF135" t="s">
        <x:v>0</x:v>
      </x:c>
      <x:c r="BG135" t="s">
        <x:v>0</x:v>
      </x:c>
      <x:c r="BH135" t="s">
        <x:v>0</x:v>
      </x:c>
      <x:c r="BI135" t="s">
        <x:v>0</x:v>
      </x:c>
    </x:row>
    <x:row r="136">
      <x:c r="A136" t="s">
        <x:v>8698</x:v>
      </x:c>
      <x:c r="B136" t="s">
        <x:v>0</x:v>
      </x:c>
      <x:c r="C136" t="s">
        <x:v>8280</x:v>
      </x:c>
      <x:c r="D136" t="s">
        <x:v>8699</x:v>
      </x:c>
      <x:c r="E136" t="s">
        <x:v>94</x:v>
      </x:c>
      <x:c r="F136" t="s">
        <x:v>2188</x:v>
      </x:c>
      <x:c r="G136" t="s">
        <x:v>0</x:v>
      </x:c>
      <x:c r="H136" t="s">
        <x:v>0</x:v>
      </x:c>
      <x:c r="I136" t="s">
        <x:v>0</x:v>
      </x:c>
      <x:c r="J136" t="s">
        <x:v>0</x:v>
      </x:c>
      <x:c r="K136" t="s">
        <x:v>0</x:v>
      </x:c>
      <x:c r="L136" t="s">
        <x:v>0</x:v>
      </x:c>
      <x:c r="M136" t="s">
        <x:v>2842</x:v>
      </x:c>
      <x:c r="N136" t="s">
        <x:v>0</x:v>
      </x:c>
      <x:c r="O136" t="s">
        <x:v>508</x:v>
      </x:c>
      <x:c r="P136" t="s">
        <x:v>486</x:v>
      </x:c>
      <x:c r="Q136" t="s">
        <x:v>490</x:v>
      </x:c>
      <x:c r="R136" t="s">
        <x:v>499</x:v>
      </x:c>
      <x:c r="S136" t="s">
        <x:v>504</x:v>
      </x:c>
      <x:c r="T136" t="s">
        <x:v>0</x:v>
      </x:c>
      <x:c r="U136" t="s">
        <x:v>624</x:v>
      </x:c>
      <x:c r="V136" t="n">
        <x:v>0</x:v>
      </x:c>
      <x:c r="W136" t="n">
        <x:v>0</x:v>
      </x:c>
      <x:c r="X136" t="n">
        <x:v>100</x:v>
      </x:c>
      <x:c r="Y136" t="n">
        <x:v>-1</x:v>
      </x:c>
      <x:c r="Z136" t="s">
        <x:v>8277</x:v>
      </x:c>
      <x:c r="AA136" t="s">
        <x:v>2158</x:v>
      </x:c>
      <x:c r="AB136" t="s">
        <x:v>0</x:v>
      </x:c>
      <x:c r="AC136" t="s">
        <x:v>0</x:v>
      </x:c>
      <x:c r="AD136" t="s">
        <x:v>0</x:v>
      </x:c>
      <x:c r="AE136" t="s">
        <x:v>0</x:v>
      </x:c>
      <x:c r="AF136" t="s">
        <x:v>0</x:v>
      </x:c>
      <x:c r="AG136" t="s">
        <x:v>0</x:v>
      </x:c>
      <x:c r="AH136" t="s">
        <x:v>0</x:v>
      </x:c>
      <x:c r="AI136" t="s">
        <x:v>0</x:v>
      </x:c>
      <x:c r="AJ136" t="s">
        <x:v>0</x:v>
      </x:c>
      <x:c r="AK136" t="s">
        <x:v>8698</x:v>
      </x:c>
      <x:c r="AL136" t="s">
        <x:v>0</x:v>
      </x:c>
      <x:c r="AM136" t="s">
        <x:v>8700</x:v>
      </x:c>
      <x:c r="AN136" t="s">
        <x:v>0</x:v>
      </x:c>
      <x:c r="AO136" t="s">
        <x:v>792</x:v>
      </x:c>
      <x:c r="AP136" t="n">
        <x:v>1</x:v>
      </x:c>
      <x:c r="AQ136" t="n">
        <x:v>0</x:v>
      </x:c>
      <x:c r="AR136" t="b">
        <x:v>0</x:v>
      </x:c>
      <x:c r="AS136" t="n">
        <x:v/>
      </x:c>
      <x:c r="AT136" t="s">
        <x:v>0</x:v>
      </x:c>
      <x:c r="AU136" t="n">
        <x:v/>
      </x:c>
      <x:c r="AV136" t="n">
        <x:v>2901</x:v>
      </x:c>
      <x:c r="AW136" t="b">
        <x:v>0</x:v>
      </x:c>
      <x:c r="AX136" t="s">
        <x:v>0</x:v>
      </x:c>
      <x:c r="AY136" t="s">
        <x:v>0</x:v>
      </x:c>
      <x:c r="AZ136" t="b">
        <x:v/>
      </x:c>
      <x:c r="BA136" t="n">
        <x:v/>
      </x:c>
      <x:c r="BB136" t="b">
        <x:v/>
      </x:c>
      <x:c r="BC136" t="s">
        <x:v>0</x:v>
      </x:c>
      <x:c r="BD136" t="s">
        <x:v>0</x:v>
      </x:c>
      <x:c r="BE136" t="s">
        <x:v>0</x:v>
      </x:c>
      <x:c r="BF136" t="s">
        <x:v>0</x:v>
      </x:c>
      <x:c r="BG136" t="s">
        <x:v>0</x:v>
      </x:c>
      <x:c r="BH136" t="s">
        <x:v>0</x:v>
      </x:c>
      <x:c r="BI136" t="s">
        <x:v>0</x:v>
      </x:c>
    </x:row>
    <x:row r="137">
      <x:c r="A137" t="s">
        <x:v>8701</x:v>
      </x:c>
      <x:c r="B137" t="s">
        <x:v>0</x:v>
      </x:c>
      <x:c r="C137" t="s">
        <x:v>8275</x:v>
      </x:c>
      <x:c r="D137" t="s">
        <x:v>8702</x:v>
      </x:c>
      <x:c r="E137" t="s">
        <x:v>94</x:v>
      </x:c>
      <x:c r="F137" t="s">
        <x:v>2188</x:v>
      </x:c>
      <x:c r="G137" t="s">
        <x:v>0</x:v>
      </x:c>
      <x:c r="H137" t="s">
        <x:v>0</x:v>
      </x:c>
      <x:c r="I137" t="s">
        <x:v>0</x:v>
      </x:c>
      <x:c r="J137" t="s">
        <x:v>0</x:v>
      </x:c>
      <x:c r="K137" t="s">
        <x:v>0</x:v>
      </x:c>
      <x:c r="L137" t="s">
        <x:v>0</x:v>
      </x:c>
      <x:c r="M137" t="s">
        <x:v>2842</x:v>
      </x:c>
      <x:c r="N137" t="s">
        <x:v>0</x:v>
      </x:c>
      <x:c r="O137" t="s">
        <x:v>508</x:v>
      </x:c>
      <x:c r="P137" t="s">
        <x:v>484</x:v>
      </x:c>
      <x:c r="Q137" t="s">
        <x:v>490</x:v>
      </x:c>
      <x:c r="R137" t="s">
        <x:v>499</x:v>
      </x:c>
      <x:c r="S137" t="s">
        <x:v>504</x:v>
      </x:c>
      <x:c r="T137" t="s">
        <x:v>0</x:v>
      </x:c>
      <x:c r="U137" t="s">
        <x:v>624</x:v>
      </x:c>
      <x:c r="V137" t="n">
        <x:v>0</x:v>
      </x:c>
      <x:c r="W137" t="n">
        <x:v>0</x:v>
      </x:c>
      <x:c r="X137" t="n">
        <x:v>100</x:v>
      </x:c>
      <x:c r="Y137" t="n">
        <x:v>-1</x:v>
      </x:c>
      <x:c r="Z137" t="s">
        <x:v>8277</x:v>
      </x:c>
      <x:c r="AA137" t="s">
        <x:v>2158</x:v>
      </x:c>
      <x:c r="AB137" t="s">
        <x:v>0</x:v>
      </x:c>
      <x:c r="AC137" t="s">
        <x:v>0</x:v>
      </x:c>
      <x:c r="AD137" t="s">
        <x:v>0</x:v>
      </x:c>
      <x:c r="AE137" t="s">
        <x:v>0</x:v>
      </x:c>
      <x:c r="AF137" t="s">
        <x:v>0</x:v>
      </x:c>
      <x:c r="AG137" t="s">
        <x:v>0</x:v>
      </x:c>
      <x:c r="AH137" t="s">
        <x:v>0</x:v>
      </x:c>
      <x:c r="AI137" t="s">
        <x:v>0</x:v>
      </x:c>
      <x:c r="AJ137" t="s">
        <x:v>0</x:v>
      </x:c>
      <x:c r="AK137" t="s">
        <x:v>8701</x:v>
      </x:c>
      <x:c r="AL137" t="s">
        <x:v>0</x:v>
      </x:c>
      <x:c r="AM137" t="s">
        <x:v>8703</x:v>
      </x:c>
      <x:c r="AN137" t="s">
        <x:v>0</x:v>
      </x:c>
      <x:c r="AO137" t="s">
        <x:v>792</x:v>
      </x:c>
      <x:c r="AP137" t="n">
        <x:v>1</x:v>
      </x:c>
      <x:c r="AQ137" t="n">
        <x:v>0</x:v>
      </x:c>
      <x:c r="AR137" t="b">
        <x:v>0</x:v>
      </x:c>
      <x:c r="AS137" t="n">
        <x:v/>
      </x:c>
      <x:c r="AT137" t="s">
        <x:v>0</x:v>
      </x:c>
      <x:c r="AU137" t="n">
        <x:v/>
      </x:c>
      <x:c r="AV137" t="n">
        <x:v>2902</x:v>
      </x:c>
      <x:c r="AW137" t="b">
        <x:v>0</x:v>
      </x:c>
      <x:c r="AX137" t="s">
        <x:v>0</x:v>
      </x:c>
      <x:c r="AY137" t="s">
        <x:v>0</x:v>
      </x:c>
      <x:c r="AZ137" t="b">
        <x:v/>
      </x:c>
      <x:c r="BA137" t="n">
        <x:v/>
      </x:c>
      <x:c r="BB137" t="b">
        <x:v/>
      </x:c>
      <x:c r="BC137" t="s">
        <x:v>0</x:v>
      </x:c>
      <x:c r="BD137" t="s">
        <x:v>0</x:v>
      </x:c>
      <x:c r="BE137" t="s">
        <x:v>0</x:v>
      </x:c>
      <x:c r="BF137" t="s">
        <x:v>0</x:v>
      </x:c>
      <x:c r="BG137" t="s">
        <x:v>0</x:v>
      </x:c>
      <x:c r="BH137" t="s">
        <x:v>0</x:v>
      </x:c>
      <x:c r="BI137" t="s">
        <x:v>0</x:v>
      </x:c>
    </x:row>
    <x:row r="138">
      <x:c r="A138" t="s">
        <x:v>8704</x:v>
      </x:c>
      <x:c r="B138" t="s">
        <x:v>0</x:v>
      </x:c>
      <x:c r="C138" t="s">
        <x:v>8296</x:v>
      </x:c>
      <x:c r="D138" t="s">
        <x:v>8705</x:v>
      </x:c>
      <x:c r="E138" t="s">
        <x:v>94</x:v>
      </x:c>
      <x:c r="F138" t="s">
        <x:v>2188</x:v>
      </x:c>
      <x:c r="G138" t="s">
        <x:v>0</x:v>
      </x:c>
      <x:c r="H138" t="s">
        <x:v>0</x:v>
      </x:c>
      <x:c r="I138" t="s">
        <x:v>0</x:v>
      </x:c>
      <x:c r="J138" t="s">
        <x:v>0</x:v>
      </x:c>
      <x:c r="K138" t="s">
        <x:v>0</x:v>
      </x:c>
      <x:c r="L138" t="s">
        <x:v>0</x:v>
      </x:c>
      <x:c r="M138" t="s">
        <x:v>2842</x:v>
      </x:c>
      <x:c r="N138" t="s">
        <x:v>0</x:v>
      </x:c>
      <x:c r="O138" t="s">
        <x:v>508</x:v>
      </x:c>
      <x:c r="P138" t="s">
        <x:v>490</x:v>
      </x:c>
      <x:c r="Q138" t="s">
        <x:v>490</x:v>
      </x:c>
      <x:c r="R138" t="s">
        <x:v>499</x:v>
      </x:c>
      <x:c r="S138" t="s">
        <x:v>504</x:v>
      </x:c>
      <x:c r="T138" t="s">
        <x:v>0</x:v>
      </x:c>
      <x:c r="U138" t="s">
        <x:v>624</x:v>
      </x:c>
      <x:c r="V138" t="n">
        <x:v>0</x:v>
      </x:c>
      <x:c r="W138" t="n">
        <x:v>0</x:v>
      </x:c>
      <x:c r="X138" t="n">
        <x:v>100</x:v>
      </x:c>
      <x:c r="Y138" t="n">
        <x:v>-1</x:v>
      </x:c>
      <x:c r="Z138" t="s">
        <x:v>8277</x:v>
      </x:c>
      <x:c r="AA138" t="s">
        <x:v>2158</x:v>
      </x:c>
      <x:c r="AB138" t="s">
        <x:v>0</x:v>
      </x:c>
      <x:c r="AC138" t="s">
        <x:v>0</x:v>
      </x:c>
      <x:c r="AD138" t="s">
        <x:v>0</x:v>
      </x:c>
      <x:c r="AE138" t="s">
        <x:v>0</x:v>
      </x:c>
      <x:c r="AF138" t="s">
        <x:v>0</x:v>
      </x:c>
      <x:c r="AG138" t="s">
        <x:v>0</x:v>
      </x:c>
      <x:c r="AH138" t="s">
        <x:v>0</x:v>
      </x:c>
      <x:c r="AI138" t="s">
        <x:v>0</x:v>
      </x:c>
      <x:c r="AJ138" t="s">
        <x:v>0</x:v>
      </x:c>
      <x:c r="AK138" t="s">
        <x:v>8704</x:v>
      </x:c>
      <x:c r="AL138" t="s">
        <x:v>0</x:v>
      </x:c>
      <x:c r="AM138" t="s">
        <x:v>8706</x:v>
      </x:c>
      <x:c r="AN138" t="s">
        <x:v>0</x:v>
      </x:c>
      <x:c r="AO138" t="s">
        <x:v>792</x:v>
      </x:c>
      <x:c r="AP138" t="n">
        <x:v>1</x:v>
      </x:c>
      <x:c r="AQ138" t="n">
        <x:v>0</x:v>
      </x:c>
      <x:c r="AR138" t="b">
        <x:v>0</x:v>
      </x:c>
      <x:c r="AS138" t="n">
        <x:v/>
      </x:c>
      <x:c r="AT138" t="s">
        <x:v>0</x:v>
      </x:c>
      <x:c r="AU138" t="n">
        <x:v/>
      </x:c>
      <x:c r="AV138" t="n">
        <x:v>2900</x:v>
      </x:c>
      <x:c r="AW138" t="b">
        <x:v>0</x:v>
      </x:c>
      <x:c r="AX138" t="s">
        <x:v>0</x:v>
      </x:c>
      <x:c r="AY138" t="s">
        <x:v>0</x:v>
      </x:c>
      <x:c r="AZ138" t="b">
        <x:v/>
      </x:c>
      <x:c r="BA138" t="n">
        <x:v/>
      </x:c>
      <x:c r="BB138" t="b">
        <x:v/>
      </x:c>
      <x:c r="BC138" t="s">
        <x:v>0</x:v>
      </x:c>
      <x:c r="BD138" t="s">
        <x:v>0</x:v>
      </x:c>
      <x:c r="BE138" t="s">
        <x:v>0</x:v>
      </x:c>
      <x:c r="BF138" t="s">
        <x:v>0</x:v>
      </x:c>
      <x:c r="BG138" t="s">
        <x:v>0</x:v>
      </x:c>
      <x:c r="BH138" t="s">
        <x:v>0</x:v>
      </x:c>
      <x:c r="BI138" t="s">
        <x:v>0</x:v>
      </x:c>
    </x:row>
    <x:row r="139">
      <x:c r="A139" t="s">
        <x:v>8707</x:v>
      </x:c>
      <x:c r="B139" t="s">
        <x:v>0</x:v>
      </x:c>
      <x:c r="C139" t="s">
        <x:v>8284</x:v>
      </x:c>
      <x:c r="D139" t="s">
        <x:v>8708</x:v>
      </x:c>
      <x:c r="E139" t="s">
        <x:v>95</x:v>
      </x:c>
      <x:c r="F139" t="s">
        <x:v>2188</x:v>
      </x:c>
      <x:c r="G139" t="s">
        <x:v>0</x:v>
      </x:c>
      <x:c r="H139" t="s">
        <x:v>0</x:v>
      </x:c>
      <x:c r="I139" t="s">
        <x:v>0</x:v>
      </x:c>
      <x:c r="J139" t="s">
        <x:v>0</x:v>
      </x:c>
      <x:c r="K139" t="s">
        <x:v>0</x:v>
      </x:c>
      <x:c r="L139" t="s">
        <x:v>0</x:v>
      </x:c>
      <x:c r="M139" t="s">
        <x:v>2842</x:v>
      </x:c>
      <x:c r="N139" t="s">
        <x:v>0</x:v>
      </x:c>
      <x:c r="O139" t="s">
        <x:v>508</x:v>
      </x:c>
      <x:c r="P139" t="s">
        <x:v>496</x:v>
      </x:c>
      <x:c r="Q139" t="s">
        <x:v>558</x:v>
      </x:c>
      <x:c r="R139" t="s">
        <x:v>499</x:v>
      </x:c>
      <x:c r="S139" t="s">
        <x:v>504</x:v>
      </x:c>
      <x:c r="T139" t="s">
        <x:v>0</x:v>
      </x:c>
      <x:c r="U139" t="s">
        <x:v>457</x:v>
      </x:c>
      <x:c r="V139" t="n">
        <x:v>0</x:v>
      </x:c>
      <x:c r="W139" t="n">
        <x:v>0</x:v>
      </x:c>
      <x:c r="X139" t="n">
        <x:v>100</x:v>
      </x:c>
      <x:c r="Y139" t="n">
        <x:v>-1</x:v>
      </x:c>
      <x:c r="Z139" t="s">
        <x:v>0</x:v>
      </x:c>
      <x:c r="AA139" t="s">
        <x:v>2158</x:v>
      </x:c>
      <x:c r="AB139" t="s">
        <x:v>0</x:v>
      </x:c>
      <x:c r="AC139" t="s">
        <x:v>0</x:v>
      </x:c>
      <x:c r="AD139" t="s">
        <x:v>0</x:v>
      </x:c>
      <x:c r="AE139" t="s">
        <x:v>0</x:v>
      </x:c>
      <x:c r="AF139" t="s">
        <x:v>0</x:v>
      </x:c>
      <x:c r="AG139" t="s">
        <x:v>0</x:v>
      </x:c>
      <x:c r="AH139" t="s">
        <x:v>0</x:v>
      </x:c>
      <x:c r="AI139" t="s">
        <x:v>0</x:v>
      </x:c>
      <x:c r="AJ139" t="s">
        <x:v>0</x:v>
      </x:c>
      <x:c r="AK139" t="s">
        <x:v>8707</x:v>
      </x:c>
      <x:c r="AL139" t="s">
        <x:v>0</x:v>
      </x:c>
      <x:c r="AM139" t="s">
        <x:v>8709</x:v>
      </x:c>
      <x:c r="AN139" t="s">
        <x:v>0</x:v>
      </x:c>
      <x:c r="AO139" t="s">
        <x:v>792</x:v>
      </x:c>
      <x:c r="AP139" t="n">
        <x:v>1000</x:v>
      </x:c>
      <x:c r="AQ139" t="n">
        <x:v>0</x:v>
      </x:c>
      <x:c r="AR139" t="b">
        <x:v>0</x:v>
      </x:c>
      <x:c r="AS139" t="n">
        <x:v/>
      </x:c>
      <x:c r="AT139" t="s">
        <x:v>0</x:v>
      </x:c>
      <x:c r="AU139" t="n">
        <x:v/>
      </x:c>
      <x:c r="AV139" t="n">
        <x:v>2904</x:v>
      </x:c>
      <x:c r="AW139" t="b">
        <x:v>0</x:v>
      </x:c>
      <x:c r="AX139" t="s">
        <x:v>0</x:v>
      </x:c>
      <x:c r="AY139" t="s">
        <x:v>0</x:v>
      </x:c>
      <x:c r="AZ139" t="b">
        <x:v/>
      </x:c>
      <x:c r="BA139" t="n">
        <x:v/>
      </x:c>
      <x:c r="BB139" t="b">
        <x:v/>
      </x:c>
      <x:c r="BC139" t="s">
        <x:v>0</x:v>
      </x:c>
      <x:c r="BD139" t="s">
        <x:v>0</x:v>
      </x:c>
      <x:c r="BE139" t="s">
        <x:v>0</x:v>
      </x:c>
      <x:c r="BF139" t="s">
        <x:v>0</x:v>
      </x:c>
      <x:c r="BG139" t="s">
        <x:v>0</x:v>
      </x:c>
      <x:c r="BH139" t="s">
        <x:v>0</x:v>
      </x:c>
      <x:c r="BI139" t="s">
        <x:v>0</x:v>
      </x:c>
    </x:row>
    <x:row r="140">
      <x:c r="A140" t="s">
        <x:v>8710</x:v>
      </x:c>
      <x:c r="B140" t="s">
        <x:v>0</x:v>
      </x:c>
      <x:c r="C140" t="s">
        <x:v>8275</x:v>
      </x:c>
      <x:c r="D140" t="s">
        <x:v>8711</x:v>
      </x:c>
      <x:c r="E140" t="s">
        <x:v>94</x:v>
      </x:c>
      <x:c r="F140" t="s">
        <x:v>2188</x:v>
      </x:c>
      <x:c r="G140" t="s">
        <x:v>0</x:v>
      </x:c>
      <x:c r="H140" t="s">
        <x:v>0</x:v>
      </x:c>
      <x:c r="I140" t="s">
        <x:v>0</x:v>
      </x:c>
      <x:c r="J140" t="s">
        <x:v>0</x:v>
      </x:c>
      <x:c r="K140" t="s">
        <x:v>0</x:v>
      </x:c>
      <x:c r="L140" t="s">
        <x:v>0</x:v>
      </x:c>
      <x:c r="M140" t="s">
        <x:v>2830</x:v>
      </x:c>
      <x:c r="N140" t="s">
        <x:v>0</x:v>
      </x:c>
      <x:c r="O140" t="s">
        <x:v>508</x:v>
      </x:c>
      <x:c r="P140" t="s">
        <x:v>484</x:v>
      </x:c>
      <x:c r="Q140" t="s">
        <x:v>490</x:v>
      </x:c>
      <x:c r="R140" t="s">
        <x:v>499</x:v>
      </x:c>
      <x:c r="S140" t="s">
        <x:v>504</x:v>
      </x:c>
      <x:c r="T140" t="s">
        <x:v>0</x:v>
      </x:c>
      <x:c r="U140" t="s">
        <x:v>624</x:v>
      </x:c>
      <x:c r="V140" t="n">
        <x:v>0</x:v>
      </x:c>
      <x:c r="W140" t="n">
        <x:v>0</x:v>
      </x:c>
      <x:c r="X140" t="n">
        <x:v>100</x:v>
      </x:c>
      <x:c r="Y140" t="n">
        <x:v>-1</x:v>
      </x:c>
      <x:c r="Z140" t="s">
        <x:v>8277</x:v>
      </x:c>
      <x:c r="AA140" t="s">
        <x:v>2158</x:v>
      </x:c>
      <x:c r="AB140" t="s">
        <x:v>0</x:v>
      </x:c>
      <x:c r="AC140" t="s">
        <x:v>0</x:v>
      </x:c>
      <x:c r="AD140" t="s">
        <x:v>0</x:v>
      </x:c>
      <x:c r="AE140" t="s">
        <x:v>0</x:v>
      </x:c>
      <x:c r="AF140" t="s">
        <x:v>0</x:v>
      </x:c>
      <x:c r="AG140" t="s">
        <x:v>0</x:v>
      </x:c>
      <x:c r="AH140" t="s">
        <x:v>0</x:v>
      </x:c>
      <x:c r="AI140" t="s">
        <x:v>0</x:v>
      </x:c>
      <x:c r="AJ140" t="s">
        <x:v>0</x:v>
      </x:c>
      <x:c r="AK140" t="s">
        <x:v>8710</x:v>
      </x:c>
      <x:c r="AL140" t="s">
        <x:v>0</x:v>
      </x:c>
      <x:c r="AM140" t="s">
        <x:v>8712</x:v>
      </x:c>
      <x:c r="AN140" t="s">
        <x:v>0</x:v>
      </x:c>
      <x:c r="AO140" t="s">
        <x:v>792</x:v>
      </x:c>
      <x:c r="AP140" t="n">
        <x:v>1</x:v>
      </x:c>
      <x:c r="AQ140" t="n">
        <x:v>0</x:v>
      </x:c>
      <x:c r="AR140" t="b">
        <x:v>0</x:v>
      </x:c>
      <x:c r="AS140" t="n">
        <x:v/>
      </x:c>
      <x:c r="AT140" t="s">
        <x:v>0</x:v>
      </x:c>
      <x:c r="AU140" t="n">
        <x:v/>
      </x:c>
      <x:c r="AV140" t="n">
        <x:v>2702</x:v>
      </x:c>
      <x:c r="AW140" t="b">
        <x:v>0</x:v>
      </x:c>
      <x:c r="AX140" t="s">
        <x:v>0</x:v>
      </x:c>
      <x:c r="AY140" t="s">
        <x:v>0</x:v>
      </x:c>
      <x:c r="AZ140" t="b">
        <x:v/>
      </x:c>
      <x:c r="BA140" t="n">
        <x:v/>
      </x:c>
      <x:c r="BB140" t="b">
        <x:v/>
      </x:c>
      <x:c r="BC140" t="s">
        <x:v>0</x:v>
      </x:c>
      <x:c r="BD140" t="s">
        <x:v>0</x:v>
      </x:c>
      <x:c r="BE140" t="s">
        <x:v>0</x:v>
      </x:c>
      <x:c r="BF140" t="s">
        <x:v>0</x:v>
      </x:c>
      <x:c r="BG140" t="s">
        <x:v>0</x:v>
      </x:c>
      <x:c r="BH140" t="s">
        <x:v>0</x:v>
      </x:c>
      <x:c r="BI140" t="s">
        <x:v>0</x:v>
      </x:c>
    </x:row>
    <x:row r="141">
      <x:c r="A141" t="s">
        <x:v>8713</x:v>
      </x:c>
      <x:c r="B141" t="s">
        <x:v>0</x:v>
      </x:c>
      <x:c r="C141" t="s">
        <x:v>8284</x:v>
      </x:c>
      <x:c r="D141" t="s">
        <x:v>8714</x:v>
      </x:c>
      <x:c r="E141" t="s">
        <x:v>95</x:v>
      </x:c>
      <x:c r="F141" t="s">
        <x:v>2188</x:v>
      </x:c>
      <x:c r="G141" t="s">
        <x:v>0</x:v>
      </x:c>
      <x:c r="H141" t="s">
        <x:v>0</x:v>
      </x:c>
      <x:c r="I141" t="s">
        <x:v>0</x:v>
      </x:c>
      <x:c r="J141" t="s">
        <x:v>0</x:v>
      </x:c>
      <x:c r="K141" t="s">
        <x:v>0</x:v>
      </x:c>
      <x:c r="L141" t="s">
        <x:v>0</x:v>
      </x:c>
      <x:c r="M141" t="s">
        <x:v>2830</x:v>
      </x:c>
      <x:c r="N141" t="s">
        <x:v>0</x:v>
      </x:c>
      <x:c r="O141" t="s">
        <x:v>508</x:v>
      </x:c>
      <x:c r="P141" t="s">
        <x:v>496</x:v>
      </x:c>
      <x:c r="Q141" t="s">
        <x:v>558</x:v>
      </x:c>
      <x:c r="R141" t="s">
        <x:v>499</x:v>
      </x:c>
      <x:c r="S141" t="s">
        <x:v>504</x:v>
      </x:c>
      <x:c r="T141" t="s">
        <x:v>0</x:v>
      </x:c>
      <x:c r="U141" t="s">
        <x:v>457</x:v>
      </x:c>
      <x:c r="V141" t="n">
        <x:v>0</x:v>
      </x:c>
      <x:c r="W141" t="n">
        <x:v>0</x:v>
      </x:c>
      <x:c r="X141" t="n">
        <x:v>100</x:v>
      </x:c>
      <x:c r="Y141" t="n">
        <x:v>-1</x:v>
      </x:c>
      <x:c r="Z141" t="s">
        <x:v>0</x:v>
      </x:c>
      <x:c r="AA141" t="s">
        <x:v>2158</x:v>
      </x:c>
      <x:c r="AB141" t="s">
        <x:v>0</x:v>
      </x:c>
      <x:c r="AC141" t="s">
        <x:v>0</x:v>
      </x:c>
      <x:c r="AD141" t="s">
        <x:v>0</x:v>
      </x:c>
      <x:c r="AE141" t="s">
        <x:v>0</x:v>
      </x:c>
      <x:c r="AF141" t="s">
        <x:v>0</x:v>
      </x:c>
      <x:c r="AG141" t="s">
        <x:v>0</x:v>
      </x:c>
      <x:c r="AH141" t="s">
        <x:v>0</x:v>
      </x:c>
      <x:c r="AI141" t="s">
        <x:v>0</x:v>
      </x:c>
      <x:c r="AJ141" t="s">
        <x:v>0</x:v>
      </x:c>
      <x:c r="AK141" t="s">
        <x:v>8713</x:v>
      </x:c>
      <x:c r="AL141" t="s">
        <x:v>0</x:v>
      </x:c>
      <x:c r="AM141" t="s">
        <x:v>8715</x:v>
      </x:c>
      <x:c r="AN141" t="s">
        <x:v>0</x:v>
      </x:c>
      <x:c r="AO141" t="s">
        <x:v>792</x:v>
      </x:c>
      <x:c r="AP141" t="n">
        <x:v>1000</x:v>
      </x:c>
      <x:c r="AQ141" t="n">
        <x:v>0</x:v>
      </x:c>
      <x:c r="AR141" t="b">
        <x:v>0</x:v>
      </x:c>
      <x:c r="AS141" t="n">
        <x:v/>
      </x:c>
      <x:c r="AT141" t="s">
        <x:v>0</x:v>
      </x:c>
      <x:c r="AU141" t="n">
        <x:v/>
      </x:c>
      <x:c r="AV141" t="n">
        <x:v>2704</x:v>
      </x:c>
      <x:c r="AW141" t="b">
        <x:v>0</x:v>
      </x:c>
      <x:c r="AX141" t="s">
        <x:v>0</x:v>
      </x:c>
      <x:c r="AY141" t="s">
        <x:v>0</x:v>
      </x:c>
      <x:c r="AZ141" t="b">
        <x:v/>
      </x:c>
      <x:c r="BA141" t="n">
        <x:v/>
      </x:c>
      <x:c r="BB141" t="b">
        <x:v/>
      </x:c>
      <x:c r="BC141" t="s">
        <x:v>0</x:v>
      </x:c>
      <x:c r="BD141" t="s">
        <x:v>0</x:v>
      </x:c>
      <x:c r="BE141" t="s">
        <x:v>0</x:v>
      </x:c>
      <x:c r="BF141" t="s">
        <x:v>0</x:v>
      </x:c>
      <x:c r="BG141" t="s">
        <x:v>0</x:v>
      </x:c>
      <x:c r="BH141" t="s">
        <x:v>0</x:v>
      </x:c>
      <x:c r="BI141" t="s">
        <x:v>0</x:v>
      </x:c>
    </x:row>
    <x:row r="142">
      <x:c r="A142" t="s">
        <x:v>8716</x:v>
      </x:c>
      <x:c r="B142" t="s">
        <x:v>0</x:v>
      </x:c>
      <x:c r="C142" t="s">
        <x:v>8300</x:v>
      </x:c>
      <x:c r="D142" t="s">
        <x:v>8717</x:v>
      </x:c>
      <x:c r="E142" t="s">
        <x:v>93</x:v>
      </x:c>
      <x:c r="F142" t="s">
        <x:v>2188</x:v>
      </x:c>
      <x:c r="G142" t="s">
        <x:v>0</x:v>
      </x:c>
      <x:c r="H142" t="s">
        <x:v>0</x:v>
      </x:c>
      <x:c r="I142" t="s">
        <x:v>0</x:v>
      </x:c>
      <x:c r="J142" t="s">
        <x:v>0</x:v>
      </x:c>
      <x:c r="K142" t="s">
        <x:v>0</x:v>
      </x:c>
      <x:c r="L142" t="s">
        <x:v>0</x:v>
      </x:c>
      <x:c r="M142" t="s">
        <x:v>2996</x:v>
      </x:c>
      <x:c r="N142" t="s">
        <x:v>0</x:v>
      </x:c>
      <x:c r="O142" t="s">
        <x:v>508</x:v>
      </x:c>
      <x:c r="P142" t="s">
        <x:v>494</x:v>
      </x:c>
      <x:c r="Q142" t="s">
        <x:v>552</x:v>
      </x:c>
      <x:c r="R142" t="s">
        <x:v>499</x:v>
      </x:c>
      <x:c r="S142" t="s">
        <x:v>504</x:v>
      </x:c>
      <x:c r="T142" t="s">
        <x:v>0</x:v>
      </x:c>
      <x:c r="U142" t="s">
        <x:v>624</x:v>
      </x:c>
      <x:c r="V142" t="n">
        <x:v>0</x:v>
      </x:c>
      <x:c r="W142" t="n">
        <x:v>0</x:v>
      </x:c>
      <x:c r="X142" t="n">
        <x:v>100</x:v>
      </x:c>
      <x:c r="Y142" t="n">
        <x:v>-1</x:v>
      </x:c>
      <x:c r="Z142" t="s">
        <x:v>0</x:v>
      </x:c>
      <x:c r="AA142" t="s">
        <x:v>2158</x:v>
      </x:c>
      <x:c r="AB142" t="s">
        <x:v>0</x:v>
      </x:c>
      <x:c r="AC142" t="s">
        <x:v>0</x:v>
      </x:c>
      <x:c r="AD142" t="s">
        <x:v>0</x:v>
      </x:c>
      <x:c r="AE142" t="s">
        <x:v>0</x:v>
      </x:c>
      <x:c r="AF142" t="s">
        <x:v>0</x:v>
      </x:c>
      <x:c r="AG142" t="s">
        <x:v>0</x:v>
      </x:c>
      <x:c r="AH142" t="s">
        <x:v>0</x:v>
      </x:c>
      <x:c r="AI142" t="s">
        <x:v>0</x:v>
      </x:c>
      <x:c r="AJ142" t="s">
        <x:v>0</x:v>
      </x:c>
      <x:c r="AK142" t="s">
        <x:v>8716</x:v>
      </x:c>
      <x:c r="AL142" t="s">
        <x:v>0</x:v>
      </x:c>
      <x:c r="AM142" t="s">
        <x:v>8718</x:v>
      </x:c>
      <x:c r="AN142" t="s">
        <x:v>0</x:v>
      </x:c>
      <x:c r="AO142" t="s">
        <x:v>792</x:v>
      </x:c>
      <x:c r="AP142" t="n">
        <x:v>1</x:v>
      </x:c>
      <x:c r="AQ142" t="n">
        <x:v>0</x:v>
      </x:c>
      <x:c r="AR142" t="b">
        <x:v>0</x:v>
      </x:c>
      <x:c r="AS142" t="n">
        <x:v/>
      </x:c>
      <x:c r="AT142" t="s">
        <x:v>0</x:v>
      </x:c>
      <x:c r="AU142" t="n">
        <x:v/>
      </x:c>
      <x:c r="AV142" t="n">
        <x:v>2803</x:v>
      </x:c>
      <x:c r="AW142" t="b">
        <x:v>0</x:v>
      </x:c>
      <x:c r="AX142" t="s">
        <x:v>0</x:v>
      </x:c>
      <x:c r="AY142" t="s">
        <x:v>0</x:v>
      </x:c>
      <x:c r="AZ142" t="b">
        <x:v/>
      </x:c>
      <x:c r="BA142" t="n">
        <x:v/>
      </x:c>
      <x:c r="BB142" t="b">
        <x:v/>
      </x:c>
      <x:c r="BC142" t="s">
        <x:v>0</x:v>
      </x:c>
      <x:c r="BD142" t="s">
        <x:v>0</x:v>
      </x:c>
      <x:c r="BE142" t="s">
        <x:v>0</x:v>
      </x:c>
      <x:c r="BF142" t="s">
        <x:v>0</x:v>
      </x:c>
      <x:c r="BG142" t="s">
        <x:v>0</x:v>
      </x:c>
      <x:c r="BH142" t="s">
        <x:v>0</x:v>
      </x:c>
      <x:c r="BI142" t="s">
        <x:v>0</x:v>
      </x:c>
    </x:row>
    <x:row r="143">
      <x:c r="A143" t="s">
        <x:v>8719</x:v>
      </x:c>
      <x:c r="B143" t="s">
        <x:v>0</x:v>
      </x:c>
      <x:c r="C143" t="s">
        <x:v>8300</x:v>
      </x:c>
      <x:c r="D143" t="s">
        <x:v>8720</x:v>
      </x:c>
      <x:c r="E143" t="s">
        <x:v>93</x:v>
      </x:c>
      <x:c r="F143" t="s">
        <x:v>2188</x:v>
      </x:c>
      <x:c r="G143" t="s">
        <x:v>0</x:v>
      </x:c>
      <x:c r="H143" t="s">
        <x:v>0</x:v>
      </x:c>
      <x:c r="I143" t="s">
        <x:v>0</x:v>
      </x:c>
      <x:c r="J143" t="s">
        <x:v>0</x:v>
      </x:c>
      <x:c r="K143" t="s">
        <x:v>0</x:v>
      </x:c>
      <x:c r="L143" t="s">
        <x:v>0</x:v>
      </x:c>
      <x:c r="M143" t="s">
        <x:v>2257</x:v>
      </x:c>
      <x:c r="N143" t="s">
        <x:v>0</x:v>
      </x:c>
      <x:c r="O143" t="s">
        <x:v>508</x:v>
      </x:c>
      <x:c r="P143" t="s">
        <x:v>494</x:v>
      </x:c>
      <x:c r="Q143" t="s">
        <x:v>552</x:v>
      </x:c>
      <x:c r="R143" t="s">
        <x:v>499</x:v>
      </x:c>
      <x:c r="S143" t="s">
        <x:v>504</x:v>
      </x:c>
      <x:c r="T143" t="s">
        <x:v>0</x:v>
      </x:c>
      <x:c r="U143" t="s">
        <x:v>624</x:v>
      </x:c>
      <x:c r="V143" t="n">
        <x:v>0</x:v>
      </x:c>
      <x:c r="W143" t="n">
        <x:v>0</x:v>
      </x:c>
      <x:c r="X143" t="n">
        <x:v>100</x:v>
      </x:c>
      <x:c r="Y143" t="n">
        <x:v>-1</x:v>
      </x:c>
      <x:c r="Z143" t="s">
        <x:v>0</x:v>
      </x:c>
      <x:c r="AA143" t="s">
        <x:v>2158</x:v>
      </x:c>
      <x:c r="AB143" t="s">
        <x:v>0</x:v>
      </x:c>
      <x:c r="AC143" t="s">
        <x:v>0</x:v>
      </x:c>
      <x:c r="AD143" t="s">
        <x:v>0</x:v>
      </x:c>
      <x:c r="AE143" t="s">
        <x:v>0</x:v>
      </x:c>
      <x:c r="AF143" t="s">
        <x:v>0</x:v>
      </x:c>
      <x:c r="AG143" t="s">
        <x:v>0</x:v>
      </x:c>
      <x:c r="AH143" t="s">
        <x:v>0</x:v>
      </x:c>
      <x:c r="AI143" t="s">
        <x:v>0</x:v>
      </x:c>
      <x:c r="AJ143" t="s">
        <x:v>0</x:v>
      </x:c>
      <x:c r="AK143" t="s">
        <x:v>8719</x:v>
      </x:c>
      <x:c r="AL143" t="s">
        <x:v>0</x:v>
      </x:c>
      <x:c r="AM143" t="s">
        <x:v>8721</x:v>
      </x:c>
      <x:c r="AN143" t="s">
        <x:v>0</x:v>
      </x:c>
      <x:c r="AO143" t="s">
        <x:v>792</x:v>
      </x:c>
      <x:c r="AP143" t="n">
        <x:v>1</x:v>
      </x:c>
      <x:c r="AQ143" t="n">
        <x:v>0</x:v>
      </x:c>
      <x:c r="AR143" t="b">
        <x:v>0</x:v>
      </x:c>
      <x:c r="AS143" t="n">
        <x:v/>
      </x:c>
      <x:c r="AT143" t="s">
        <x:v>0</x:v>
      </x:c>
      <x:c r="AU143" t="n">
        <x:v/>
      </x:c>
      <x:c r="AV143" t="n">
        <x:v>2603</x:v>
      </x:c>
      <x:c r="AW143" t="b">
        <x:v>0</x:v>
      </x:c>
      <x:c r="AX143" t="s">
        <x:v>0</x:v>
      </x:c>
      <x:c r="AY143" t="s">
        <x:v>0</x:v>
      </x:c>
      <x:c r="AZ143" t="b">
        <x:v/>
      </x:c>
      <x:c r="BA143" t="n">
        <x:v/>
      </x:c>
      <x:c r="BB143" t="b">
        <x:v/>
      </x:c>
      <x:c r="BC143" t="s">
        <x:v>0</x:v>
      </x:c>
      <x:c r="BD143" t="s">
        <x:v>0</x:v>
      </x:c>
      <x:c r="BE143" t="s">
        <x:v>0</x:v>
      </x:c>
      <x:c r="BF143" t="s">
        <x:v>0</x:v>
      </x:c>
      <x:c r="BG143" t="s">
        <x:v>0</x:v>
      </x:c>
      <x:c r="BH143" t="s">
        <x:v>0</x:v>
      </x:c>
      <x:c r="BI143" t="s">
        <x:v>0</x:v>
      </x:c>
    </x:row>
    <x:row r="144">
      <x:c r="A144" t="s">
        <x:v>8722</x:v>
      </x:c>
      <x:c r="B144" t="s">
        <x:v>0</x:v>
      </x:c>
      <x:c r="C144" t="s">
        <x:v>8284</x:v>
      </x:c>
      <x:c r="D144" t="s">
        <x:v>8723</x:v>
      </x:c>
      <x:c r="E144" t="s">
        <x:v>95</x:v>
      </x:c>
      <x:c r="F144" t="s">
        <x:v>2188</x:v>
      </x:c>
      <x:c r="G144" t="s">
        <x:v>0</x:v>
      </x:c>
      <x:c r="H144" t="s">
        <x:v>0</x:v>
      </x:c>
      <x:c r="I144" t="s">
        <x:v>0</x:v>
      </x:c>
      <x:c r="J144" t="s">
        <x:v>0</x:v>
      </x:c>
      <x:c r="K144" t="s">
        <x:v>0</x:v>
      </x:c>
      <x:c r="L144" t="s">
        <x:v>0</x:v>
      </x:c>
      <x:c r="M144" t="s">
        <x:v>2257</x:v>
      </x:c>
      <x:c r="N144" t="s">
        <x:v>0</x:v>
      </x:c>
      <x:c r="O144" t="s">
        <x:v>508</x:v>
      </x:c>
      <x:c r="P144" t="s">
        <x:v>496</x:v>
      </x:c>
      <x:c r="Q144" t="s">
        <x:v>558</x:v>
      </x:c>
      <x:c r="R144" t="s">
        <x:v>499</x:v>
      </x:c>
      <x:c r="S144" t="s">
        <x:v>504</x:v>
      </x:c>
      <x:c r="T144" t="s">
        <x:v>0</x:v>
      </x:c>
      <x:c r="U144" t="s">
        <x:v>457</x:v>
      </x:c>
      <x:c r="V144" t="n">
        <x:v>0</x:v>
      </x:c>
      <x:c r="W144" t="n">
        <x:v>0</x:v>
      </x:c>
      <x:c r="X144" t="n">
        <x:v>100</x:v>
      </x:c>
      <x:c r="Y144" t="n">
        <x:v>-1</x:v>
      </x:c>
      <x:c r="Z144" t="s">
        <x:v>0</x:v>
      </x:c>
      <x:c r="AA144" t="s">
        <x:v>2158</x:v>
      </x:c>
      <x:c r="AB144" t="s">
        <x:v>0</x:v>
      </x:c>
      <x:c r="AC144" t="s">
        <x:v>0</x:v>
      </x:c>
      <x:c r="AD144" t="s">
        <x:v>0</x:v>
      </x:c>
      <x:c r="AE144" t="s">
        <x:v>0</x:v>
      </x:c>
      <x:c r="AF144" t="s">
        <x:v>0</x:v>
      </x:c>
      <x:c r="AG144" t="s">
        <x:v>0</x:v>
      </x:c>
      <x:c r="AH144" t="s">
        <x:v>0</x:v>
      </x:c>
      <x:c r="AI144" t="s">
        <x:v>0</x:v>
      </x:c>
      <x:c r="AJ144" t="s">
        <x:v>0</x:v>
      </x:c>
      <x:c r="AK144" t="s">
        <x:v>8722</x:v>
      </x:c>
      <x:c r="AL144" t="s">
        <x:v>0</x:v>
      </x:c>
      <x:c r="AM144" t="s">
        <x:v>8724</x:v>
      </x:c>
      <x:c r="AN144" t="s">
        <x:v>0</x:v>
      </x:c>
      <x:c r="AO144" t="s">
        <x:v>792</x:v>
      </x:c>
      <x:c r="AP144" t="n">
        <x:v>1000</x:v>
      </x:c>
      <x:c r="AQ144" t="n">
        <x:v>0</x:v>
      </x:c>
      <x:c r="AR144" t="b">
        <x:v>0</x:v>
      </x:c>
      <x:c r="AS144" t="n">
        <x:v/>
      </x:c>
      <x:c r="AT144" t="s">
        <x:v>0</x:v>
      </x:c>
      <x:c r="AU144" t="n">
        <x:v/>
      </x:c>
      <x:c r="AV144" t="n">
        <x:v>2604</x:v>
      </x:c>
      <x:c r="AW144" t="b">
        <x:v>0</x:v>
      </x:c>
      <x:c r="AX144" t="s">
        <x:v>0</x:v>
      </x:c>
      <x:c r="AY144" t="s">
        <x:v>0</x:v>
      </x:c>
      <x:c r="AZ144" t="b">
        <x:v/>
      </x:c>
      <x:c r="BA144" t="n">
        <x:v/>
      </x:c>
      <x:c r="BB144" t="b">
        <x:v/>
      </x:c>
      <x:c r="BC144" t="s">
        <x:v>0</x:v>
      </x:c>
      <x:c r="BD144" t="s">
        <x:v>0</x:v>
      </x:c>
      <x:c r="BE144" t="s">
        <x:v>0</x:v>
      </x:c>
      <x:c r="BF144" t="s">
        <x:v>0</x:v>
      </x:c>
      <x:c r="BG144" t="s">
        <x:v>0</x:v>
      </x:c>
      <x:c r="BH144" t="s">
        <x:v>0</x:v>
      </x:c>
      <x:c r="BI144" t="s">
        <x:v>0</x:v>
      </x:c>
    </x:row>
    <x:row r="145">
      <x:c r="A145" t="s">
        <x:v>8725</x:v>
      </x:c>
      <x:c r="B145" t="s">
        <x:v>0</x:v>
      </x:c>
      <x:c r="C145" t="s">
        <x:v>8300</x:v>
      </x:c>
      <x:c r="D145" t="s">
        <x:v>8726</x:v>
      </x:c>
      <x:c r="E145" t="s">
        <x:v>93</x:v>
      </x:c>
      <x:c r="F145" t="s">
        <x:v>2188</x:v>
      </x:c>
      <x:c r="G145" t="s">
        <x:v>0</x:v>
      </x:c>
      <x:c r="H145" t="s">
        <x:v>0</x:v>
      </x:c>
      <x:c r="I145" t="s">
        <x:v>0</x:v>
      </x:c>
      <x:c r="J145" t="s">
        <x:v>0</x:v>
      </x:c>
      <x:c r="K145" t="s">
        <x:v>0</x:v>
      </x:c>
      <x:c r="L145" t="s">
        <x:v>0</x:v>
      </x:c>
      <x:c r="M145" t="s">
        <x:v>2210</x:v>
      </x:c>
      <x:c r="N145" t="s">
        <x:v>0</x:v>
      </x:c>
      <x:c r="O145" t="s">
        <x:v>508</x:v>
      </x:c>
      <x:c r="P145" t="s">
        <x:v>494</x:v>
      </x:c>
      <x:c r="Q145" t="s">
        <x:v>552</x:v>
      </x:c>
      <x:c r="R145" t="s">
        <x:v>499</x:v>
      </x:c>
      <x:c r="S145" t="s">
        <x:v>504</x:v>
      </x:c>
      <x:c r="T145" t="s">
        <x:v>0</x:v>
      </x:c>
      <x:c r="U145" t="s">
        <x:v>624</x:v>
      </x:c>
      <x:c r="V145" t="n">
        <x:v>0</x:v>
      </x:c>
      <x:c r="W145" t="n">
        <x:v>0</x:v>
      </x:c>
      <x:c r="X145" t="n">
        <x:v>100</x:v>
      </x:c>
      <x:c r="Y145" t="n">
        <x:v>-1</x:v>
      </x:c>
      <x:c r="Z145" t="s">
        <x:v>0</x:v>
      </x:c>
      <x:c r="AA145" t="s">
        <x:v>2158</x:v>
      </x:c>
      <x:c r="AB145" t="s">
        <x:v>0</x:v>
      </x:c>
      <x:c r="AC145" t="s">
        <x:v>0</x:v>
      </x:c>
      <x:c r="AD145" t="s">
        <x:v>0</x:v>
      </x:c>
      <x:c r="AE145" t="s">
        <x:v>0</x:v>
      </x:c>
      <x:c r="AF145" t="s">
        <x:v>0</x:v>
      </x:c>
      <x:c r="AG145" t="s">
        <x:v>0</x:v>
      </x:c>
      <x:c r="AH145" t="s">
        <x:v>0</x:v>
      </x:c>
      <x:c r="AI145" t="s">
        <x:v>0</x:v>
      </x:c>
      <x:c r="AJ145" t="s">
        <x:v>0</x:v>
      </x:c>
      <x:c r="AK145" t="s">
        <x:v>8725</x:v>
      </x:c>
      <x:c r="AL145" t="s">
        <x:v>0</x:v>
      </x:c>
      <x:c r="AM145" t="s">
        <x:v>8727</x:v>
      </x:c>
      <x:c r="AN145" t="s">
        <x:v>0</x:v>
      </x:c>
      <x:c r="AO145" t="s">
        <x:v>792</x:v>
      </x:c>
      <x:c r="AP145" t="n">
        <x:v>1</x:v>
      </x:c>
      <x:c r="AQ145" t="n">
        <x:v>0</x:v>
      </x:c>
      <x:c r="AR145" t="b">
        <x:v>0</x:v>
      </x:c>
      <x:c r="AS145" t="n">
        <x:v/>
      </x:c>
      <x:c r="AT145" t="s">
        <x:v>0</x:v>
      </x:c>
      <x:c r="AU145" t="n">
        <x:v/>
      </x:c>
      <x:c r="AV145" t="n">
        <x:v>2503</x:v>
      </x:c>
      <x:c r="AW145" t="b">
        <x:v>0</x:v>
      </x:c>
      <x:c r="AX145" t="s">
        <x:v>0</x:v>
      </x:c>
      <x:c r="AY145" t="s">
        <x:v>0</x:v>
      </x:c>
      <x:c r="AZ145" t="b">
        <x:v/>
      </x:c>
      <x:c r="BA145" t="n">
        <x:v/>
      </x:c>
      <x:c r="BB145" t="b">
        <x:v/>
      </x:c>
      <x:c r="BC145" t="s">
        <x:v>0</x:v>
      </x:c>
      <x:c r="BD145" t="s">
        <x:v>0</x:v>
      </x:c>
      <x:c r="BE145" t="s">
        <x:v>0</x:v>
      </x:c>
      <x:c r="BF145" t="s">
        <x:v>0</x:v>
      </x:c>
      <x:c r="BG145" t="s">
        <x:v>0</x:v>
      </x:c>
      <x:c r="BH145" t="s">
        <x:v>0</x:v>
      </x:c>
      <x:c r="BI145" t="s">
        <x:v>0</x:v>
      </x:c>
    </x:row>
    <x:row r="146">
      <x:c r="A146" t="s">
        <x:v>8728</x:v>
      </x:c>
      <x:c r="B146" t="s">
        <x:v>0</x:v>
      </x:c>
      <x:c r="C146" t="s">
        <x:v>8280</x:v>
      </x:c>
      <x:c r="D146" t="s">
        <x:v>8729</x:v>
      </x:c>
      <x:c r="E146" t="s">
        <x:v>94</x:v>
      </x:c>
      <x:c r="F146" t="s">
        <x:v>2188</x:v>
      </x:c>
      <x:c r="G146" t="s">
        <x:v>0</x:v>
      </x:c>
      <x:c r="H146" t="s">
        <x:v>0</x:v>
      </x:c>
      <x:c r="I146" t="s">
        <x:v>0</x:v>
      </x:c>
      <x:c r="J146" t="s">
        <x:v>0</x:v>
      </x:c>
      <x:c r="K146" t="s">
        <x:v>0</x:v>
      </x:c>
      <x:c r="L146" t="s">
        <x:v>0</x:v>
      </x:c>
      <x:c r="M146" t="s">
        <x:v>2851</x:v>
      </x:c>
      <x:c r="N146" t="s">
        <x:v>0</x:v>
      </x:c>
      <x:c r="O146" t="s">
        <x:v>508</x:v>
      </x:c>
      <x:c r="P146" t="s">
        <x:v>486</x:v>
      </x:c>
      <x:c r="Q146" t="s">
        <x:v>490</x:v>
      </x:c>
      <x:c r="R146" t="s">
        <x:v>499</x:v>
      </x:c>
      <x:c r="S146" t="s">
        <x:v>504</x:v>
      </x:c>
      <x:c r="T146" t="s">
        <x:v>0</x:v>
      </x:c>
      <x:c r="U146" t="s">
        <x:v>624</x:v>
      </x:c>
      <x:c r="V146" t="n">
        <x:v>0</x:v>
      </x:c>
      <x:c r="W146" t="n">
        <x:v>0</x:v>
      </x:c>
      <x:c r="X146" t="n">
        <x:v>100</x:v>
      </x:c>
      <x:c r="Y146" t="n">
        <x:v>-1</x:v>
      </x:c>
      <x:c r="Z146" t="s">
        <x:v>8277</x:v>
      </x:c>
      <x:c r="AA146" t="s">
        <x:v>2158</x:v>
      </x:c>
      <x:c r="AB146" t="s">
        <x:v>0</x:v>
      </x:c>
      <x:c r="AC146" t="s">
        <x:v>0</x:v>
      </x:c>
      <x:c r="AD146" t="s">
        <x:v>0</x:v>
      </x:c>
      <x:c r="AE146" t="s">
        <x:v>0</x:v>
      </x:c>
      <x:c r="AF146" t="s">
        <x:v>0</x:v>
      </x:c>
      <x:c r="AG146" t="s">
        <x:v>0</x:v>
      </x:c>
      <x:c r="AH146" t="s">
        <x:v>0</x:v>
      </x:c>
      <x:c r="AI146" t="s">
        <x:v>0</x:v>
      </x:c>
      <x:c r="AJ146" t="s">
        <x:v>0</x:v>
      </x:c>
      <x:c r="AK146" t="s">
        <x:v>8728</x:v>
      </x:c>
      <x:c r="AL146" t="s">
        <x:v>0</x:v>
      </x:c>
      <x:c r="AM146" t="s">
        <x:v>8730</x:v>
      </x:c>
      <x:c r="AN146" t="s">
        <x:v>0</x:v>
      </x:c>
      <x:c r="AO146" t="s">
        <x:v>792</x:v>
      </x:c>
      <x:c r="AP146" t="n">
        <x:v>1</x:v>
      </x:c>
      <x:c r="AQ146" t="n">
        <x:v>0</x:v>
      </x:c>
      <x:c r="AR146" t="b">
        <x:v>0</x:v>
      </x:c>
      <x:c r="AS146" t="n">
        <x:v/>
      </x:c>
      <x:c r="AT146" t="s">
        <x:v>0</x:v>
      </x:c>
      <x:c r="AU146" t="n">
        <x:v/>
      </x:c>
      <x:c r="AV146" t="n">
        <x:v>2001</x:v>
      </x:c>
      <x:c r="AW146" t="b">
        <x:v>0</x:v>
      </x:c>
      <x:c r="AX146" t="s">
        <x:v>0</x:v>
      </x:c>
      <x:c r="AY146" t="s">
        <x:v>0</x:v>
      </x:c>
      <x:c r="AZ146" t="b">
        <x:v/>
      </x:c>
      <x:c r="BA146" t="n">
        <x:v/>
      </x:c>
      <x:c r="BB146" t="b">
        <x:v/>
      </x:c>
      <x:c r="BC146" t="s">
        <x:v>0</x:v>
      </x:c>
      <x:c r="BD146" t="s">
        <x:v>0</x:v>
      </x:c>
      <x:c r="BE146" t="s">
        <x:v>0</x:v>
      </x:c>
      <x:c r="BF146" t="s">
        <x:v>0</x:v>
      </x:c>
      <x:c r="BG146" t="s">
        <x:v>0</x:v>
      </x:c>
      <x:c r="BH146" t="s">
        <x:v>0</x:v>
      </x:c>
      <x:c r="BI146" t="s">
        <x:v>0</x:v>
      </x:c>
    </x:row>
    <x:row r="147">
      <x:c r="A147" t="s">
        <x:v>8731</x:v>
      </x:c>
      <x:c r="B147" t="s">
        <x:v>0</x:v>
      </x:c>
      <x:c r="C147" t="s">
        <x:v>8300</x:v>
      </x:c>
      <x:c r="D147" t="s">
        <x:v>8732</x:v>
      </x:c>
      <x:c r="E147" t="s">
        <x:v>93</x:v>
      </x:c>
      <x:c r="F147" t="s">
        <x:v>2188</x:v>
      </x:c>
      <x:c r="G147" t="s">
        <x:v>0</x:v>
      </x:c>
      <x:c r="H147" t="s">
        <x:v>0</x:v>
      </x:c>
      <x:c r="I147" t="s">
        <x:v>0</x:v>
      </x:c>
      <x:c r="J147" t="s">
        <x:v>0</x:v>
      </x:c>
      <x:c r="K147" t="s">
        <x:v>0</x:v>
      </x:c>
      <x:c r="L147" t="s">
        <x:v>0</x:v>
      </x:c>
      <x:c r="M147" t="s">
        <x:v>2830</x:v>
      </x:c>
      <x:c r="N147" t="s">
        <x:v>0</x:v>
      </x:c>
      <x:c r="O147" t="s">
        <x:v>508</x:v>
      </x:c>
      <x:c r="P147" t="s">
        <x:v>494</x:v>
      </x:c>
      <x:c r="Q147" t="s">
        <x:v>552</x:v>
      </x:c>
      <x:c r="R147" t="s">
        <x:v>499</x:v>
      </x:c>
      <x:c r="S147" t="s">
        <x:v>504</x:v>
      </x:c>
      <x:c r="T147" t="s">
        <x:v>0</x:v>
      </x:c>
      <x:c r="U147" t="s">
        <x:v>624</x:v>
      </x:c>
      <x:c r="V147" t="n">
        <x:v>0</x:v>
      </x:c>
      <x:c r="W147" t="n">
        <x:v>0</x:v>
      </x:c>
      <x:c r="X147" t="n">
        <x:v>100</x:v>
      </x:c>
      <x:c r="Y147" t="n">
        <x:v>-1</x:v>
      </x:c>
      <x:c r="Z147" t="s">
        <x:v>0</x:v>
      </x:c>
      <x:c r="AA147" t="s">
        <x:v>2158</x:v>
      </x:c>
      <x:c r="AB147" t="s">
        <x:v>0</x:v>
      </x:c>
      <x:c r="AC147" t="s">
        <x:v>0</x:v>
      </x:c>
      <x:c r="AD147" t="s">
        <x:v>0</x:v>
      </x:c>
      <x:c r="AE147" t="s">
        <x:v>0</x:v>
      </x:c>
      <x:c r="AF147" t="s">
        <x:v>0</x:v>
      </x:c>
      <x:c r="AG147" t="s">
        <x:v>0</x:v>
      </x:c>
      <x:c r="AH147" t="s">
        <x:v>0</x:v>
      </x:c>
      <x:c r="AI147" t="s">
        <x:v>0</x:v>
      </x:c>
      <x:c r="AJ147" t="s">
        <x:v>0</x:v>
      </x:c>
      <x:c r="AK147" t="s">
        <x:v>8731</x:v>
      </x:c>
      <x:c r="AL147" t="s">
        <x:v>0</x:v>
      </x:c>
      <x:c r="AM147" t="s">
        <x:v>8733</x:v>
      </x:c>
      <x:c r="AN147" t="s">
        <x:v>0</x:v>
      </x:c>
      <x:c r="AO147" t="s">
        <x:v>792</x:v>
      </x:c>
      <x:c r="AP147" t="n">
        <x:v>1</x:v>
      </x:c>
      <x:c r="AQ147" t="n">
        <x:v>0</x:v>
      </x:c>
      <x:c r="AR147" t="b">
        <x:v>0</x:v>
      </x:c>
      <x:c r="AS147" t="n">
        <x:v/>
      </x:c>
      <x:c r="AT147" t="s">
        <x:v>0</x:v>
      </x:c>
      <x:c r="AU147" t="n">
        <x:v/>
      </x:c>
      <x:c r="AV147" t="n">
        <x:v>2703</x:v>
      </x:c>
      <x:c r="AW147" t="b">
        <x:v>0</x:v>
      </x:c>
      <x:c r="AX147" t="s">
        <x:v>0</x:v>
      </x:c>
      <x:c r="AY147" t="s">
        <x:v>0</x:v>
      </x:c>
      <x:c r="AZ147" t="b">
        <x:v/>
      </x:c>
      <x:c r="BA147" t="n">
        <x:v/>
      </x:c>
      <x:c r="BB147" t="b">
        <x:v/>
      </x:c>
      <x:c r="BC147" t="s">
        <x:v>0</x:v>
      </x:c>
      <x:c r="BD147" t="s">
        <x:v>0</x:v>
      </x:c>
      <x:c r="BE147" t="s">
        <x:v>0</x:v>
      </x:c>
      <x:c r="BF147" t="s">
        <x:v>0</x:v>
      </x:c>
      <x:c r="BG147" t="s">
        <x:v>0</x:v>
      </x:c>
      <x:c r="BH147" t="s">
        <x:v>0</x:v>
      </x:c>
      <x:c r="BI147" t="s">
        <x:v>0</x:v>
      </x:c>
    </x:row>
    <x:row r="148">
      <x:c r="A148" t="s">
        <x:v>8734</x:v>
      </x:c>
      <x:c r="B148" t="s">
        <x:v>0</x:v>
      </x:c>
      <x:c r="C148" t="s">
        <x:v>8284</x:v>
      </x:c>
      <x:c r="D148" t="s">
        <x:v>8735</x:v>
      </x:c>
      <x:c r="E148" t="s">
        <x:v>95</x:v>
      </x:c>
      <x:c r="F148" t="s">
        <x:v>2188</x:v>
      </x:c>
      <x:c r="G148" t="s">
        <x:v>0</x:v>
      </x:c>
      <x:c r="H148" t="s">
        <x:v>0</x:v>
      </x:c>
      <x:c r="I148" t="s">
        <x:v>0</x:v>
      </x:c>
      <x:c r="J148" t="s">
        <x:v>0</x:v>
      </x:c>
      <x:c r="K148" t="s">
        <x:v>0</x:v>
      </x:c>
      <x:c r="L148" t="s">
        <x:v>0</x:v>
      </x:c>
      <x:c r="M148" t="s">
        <x:v>2851</x:v>
      </x:c>
      <x:c r="N148" t="s">
        <x:v>0</x:v>
      </x:c>
      <x:c r="O148" t="s">
        <x:v>508</x:v>
      </x:c>
      <x:c r="P148" t="s">
        <x:v>496</x:v>
      </x:c>
      <x:c r="Q148" t="s">
        <x:v>558</x:v>
      </x:c>
      <x:c r="R148" t="s">
        <x:v>499</x:v>
      </x:c>
      <x:c r="S148" t="s">
        <x:v>504</x:v>
      </x:c>
      <x:c r="T148" t="s">
        <x:v>0</x:v>
      </x:c>
      <x:c r="U148" t="s">
        <x:v>457</x:v>
      </x:c>
      <x:c r="V148" t="n">
        <x:v>0</x:v>
      </x:c>
      <x:c r="W148" t="n">
        <x:v>0</x:v>
      </x:c>
      <x:c r="X148" t="n">
        <x:v>100</x:v>
      </x:c>
      <x:c r="Y148" t="n">
        <x:v>-1</x:v>
      </x:c>
      <x:c r="Z148" t="s">
        <x:v>0</x:v>
      </x:c>
      <x:c r="AA148" t="s">
        <x:v>2158</x:v>
      </x:c>
      <x:c r="AB148" t="s">
        <x:v>0</x:v>
      </x:c>
      <x:c r="AC148" t="s">
        <x:v>0</x:v>
      </x:c>
      <x:c r="AD148" t="s">
        <x:v>0</x:v>
      </x:c>
      <x:c r="AE148" t="s">
        <x:v>0</x:v>
      </x:c>
      <x:c r="AF148" t="s">
        <x:v>0</x:v>
      </x:c>
      <x:c r="AG148" t="s">
        <x:v>0</x:v>
      </x:c>
      <x:c r="AH148" t="s">
        <x:v>0</x:v>
      </x:c>
      <x:c r="AI148" t="s">
        <x:v>0</x:v>
      </x:c>
      <x:c r="AJ148" t="s">
        <x:v>0</x:v>
      </x:c>
      <x:c r="AK148" t="s">
        <x:v>8734</x:v>
      </x:c>
      <x:c r="AL148" t="s">
        <x:v>0</x:v>
      </x:c>
      <x:c r="AM148" t="s">
        <x:v>8736</x:v>
      </x:c>
      <x:c r="AN148" t="s">
        <x:v>0</x:v>
      </x:c>
      <x:c r="AO148" t="s">
        <x:v>792</x:v>
      </x:c>
      <x:c r="AP148" t="n">
        <x:v>1000</x:v>
      </x:c>
      <x:c r="AQ148" t="n">
        <x:v>0</x:v>
      </x:c>
      <x:c r="AR148" t="b">
        <x:v>0</x:v>
      </x:c>
      <x:c r="AS148" t="n">
        <x:v/>
      </x:c>
      <x:c r="AT148" t="s">
        <x:v>0</x:v>
      </x:c>
      <x:c r="AU148" t="n">
        <x:v/>
      </x:c>
      <x:c r="AV148" t="n">
        <x:v>2004</x:v>
      </x:c>
      <x:c r="AW148" t="b">
        <x:v>0</x:v>
      </x:c>
      <x:c r="AX148" t="s">
        <x:v>0</x:v>
      </x:c>
      <x:c r="AY148" t="s">
        <x:v>0</x:v>
      </x:c>
      <x:c r="AZ148" t="b">
        <x:v/>
      </x:c>
      <x:c r="BA148" t="n">
        <x:v/>
      </x:c>
      <x:c r="BB148" t="b">
        <x:v/>
      </x:c>
      <x:c r="BC148" t="s">
        <x:v>0</x:v>
      </x:c>
      <x:c r="BD148" t="s">
        <x:v>0</x:v>
      </x:c>
      <x:c r="BE148" t="s">
        <x:v>0</x:v>
      </x:c>
      <x:c r="BF148" t="s">
        <x:v>0</x:v>
      </x:c>
      <x:c r="BG148" t="s">
        <x:v>0</x:v>
      </x:c>
      <x:c r="BH148" t="s">
        <x:v>0</x:v>
      </x:c>
      <x:c r="BI148" t="s">
        <x:v>0</x:v>
      </x:c>
    </x:row>
    <x:row r="149">
      <x:c r="A149" t="s">
        <x:v>8737</x:v>
      </x:c>
      <x:c r="B149" t="s">
        <x:v>0</x:v>
      </x:c>
      <x:c r="C149" t="s">
        <x:v>8300</x:v>
      </x:c>
      <x:c r="D149" t="s">
        <x:v>8738</x:v>
      </x:c>
      <x:c r="E149" t="s">
        <x:v>93</x:v>
      </x:c>
      <x:c r="F149" t="s">
        <x:v>2188</x:v>
      </x:c>
      <x:c r="G149" t="s">
        <x:v>0</x:v>
      </x:c>
      <x:c r="H149" t="s">
        <x:v>0</x:v>
      </x:c>
      <x:c r="I149" t="s">
        <x:v>0</x:v>
      </x:c>
      <x:c r="J149" t="s">
        <x:v>0</x:v>
      </x:c>
      <x:c r="K149" t="s">
        <x:v>0</x:v>
      </x:c>
      <x:c r="L149" t="s">
        <x:v>0</x:v>
      </x:c>
      <x:c r="M149" t="s">
        <x:v>2939</x:v>
      </x:c>
      <x:c r="N149" t="s">
        <x:v>0</x:v>
      </x:c>
      <x:c r="O149" t="s">
        <x:v>508</x:v>
      </x:c>
      <x:c r="P149" t="s">
        <x:v>494</x:v>
      </x:c>
      <x:c r="Q149" t="s">
        <x:v>552</x:v>
      </x:c>
      <x:c r="R149" t="s">
        <x:v>499</x:v>
      </x:c>
      <x:c r="S149" t="s">
        <x:v>504</x:v>
      </x:c>
      <x:c r="T149" t="s">
        <x:v>0</x:v>
      </x:c>
      <x:c r="U149" t="s">
        <x:v>624</x:v>
      </x:c>
      <x:c r="V149" t="n">
        <x:v>0</x:v>
      </x:c>
      <x:c r="W149" t="n">
        <x:v>0</x:v>
      </x:c>
      <x:c r="X149" t="n">
        <x:v>100</x:v>
      </x:c>
      <x:c r="Y149" t="n">
        <x:v>-1</x:v>
      </x:c>
      <x:c r="Z149" t="s">
        <x:v>0</x:v>
      </x:c>
      <x:c r="AA149" t="s">
        <x:v>2158</x:v>
      </x:c>
      <x:c r="AB149" t="s">
        <x:v>0</x:v>
      </x:c>
      <x:c r="AC149" t="s">
        <x:v>0</x:v>
      </x:c>
      <x:c r="AD149" t="s">
        <x:v>0</x:v>
      </x:c>
      <x:c r="AE149" t="s">
        <x:v>0</x:v>
      </x:c>
      <x:c r="AF149" t="s">
        <x:v>0</x:v>
      </x:c>
      <x:c r="AG149" t="s">
        <x:v>0</x:v>
      </x:c>
      <x:c r="AH149" t="s">
        <x:v>0</x:v>
      </x:c>
      <x:c r="AI149" t="s">
        <x:v>0</x:v>
      </x:c>
      <x:c r="AJ149" t="s">
        <x:v>0</x:v>
      </x:c>
      <x:c r="AK149" t="s">
        <x:v>8737</x:v>
      </x:c>
      <x:c r="AL149" t="s">
        <x:v>0</x:v>
      </x:c>
      <x:c r="AM149" t="s">
        <x:v>8739</x:v>
      </x:c>
      <x:c r="AN149" t="s">
        <x:v>0</x:v>
      </x:c>
      <x:c r="AO149" t="s">
        <x:v>792</x:v>
      </x:c>
      <x:c r="AP149" t="n">
        <x:v>1</x:v>
      </x:c>
      <x:c r="AQ149" t="n">
        <x:v>0</x:v>
      </x:c>
      <x:c r="AR149" t="b">
        <x:v>0</x:v>
      </x:c>
      <x:c r="AS149" t="n">
        <x:v/>
      </x:c>
      <x:c r="AT149" t="s">
        <x:v>0</x:v>
      </x:c>
      <x:c r="AU149" t="n">
        <x:v/>
      </x:c>
      <x:c r="AV149" t="n">
        <x:v>1903</x:v>
      </x:c>
      <x:c r="AW149" t="b">
        <x:v>0</x:v>
      </x:c>
      <x:c r="AX149" t="s">
        <x:v>0</x:v>
      </x:c>
      <x:c r="AY149" t="s">
        <x:v>0</x:v>
      </x:c>
      <x:c r="AZ149" t="b">
        <x:v/>
      </x:c>
      <x:c r="BA149" t="n">
        <x:v/>
      </x:c>
      <x:c r="BB149" t="b">
        <x:v/>
      </x:c>
      <x:c r="BC149" t="s">
        <x:v>0</x:v>
      </x:c>
      <x:c r="BD149" t="s">
        <x:v>0</x:v>
      </x:c>
      <x:c r="BE149" t="s">
        <x:v>0</x:v>
      </x:c>
      <x:c r="BF149" t="s">
        <x:v>0</x:v>
      </x:c>
      <x:c r="BG149" t="s">
        <x:v>0</x:v>
      </x:c>
      <x:c r="BH149" t="s">
        <x:v>0</x:v>
      </x:c>
      <x:c r="BI149" t="s">
        <x:v>0</x:v>
      </x:c>
    </x:row>
    <x:row r="150">
      <x:c r="A150" t="s">
        <x:v>8740</x:v>
      </x:c>
      <x:c r="B150" t="s">
        <x:v>0</x:v>
      </x:c>
      <x:c r="C150" t="s">
        <x:v>8288</x:v>
      </x:c>
      <x:c r="D150" t="s">
        <x:v>8741</x:v>
      </x:c>
      <x:c r="E150" t="s">
        <x:v>96</x:v>
      </x:c>
      <x:c r="F150" t="s">
        <x:v>2188</x:v>
      </x:c>
      <x:c r="G150" t="s">
        <x:v>0</x:v>
      </x:c>
      <x:c r="H150" t="s">
        <x:v>0</x:v>
      </x:c>
      <x:c r="I150" t="s">
        <x:v>0</x:v>
      </x:c>
      <x:c r="J150" t="s">
        <x:v>0</x:v>
      </x:c>
      <x:c r="K150" t="s">
        <x:v>0</x:v>
      </x:c>
      <x:c r="L150" t="s">
        <x:v>0</x:v>
      </x:c>
      <x:c r="M150" t="s">
        <x:v>2204</x:v>
      </x:c>
      <x:c r="N150" t="s">
        <x:v>0</x:v>
      </x:c>
      <x:c r="O150" t="s">
        <x:v>508</x:v>
      </x:c>
      <x:c r="P150" t="s">
        <x:v>496</x:v>
      </x:c>
      <x:c r="Q150" t="s">
        <x:v>561</x:v>
      </x:c>
      <x:c r="R150" t="s">
        <x:v>499</x:v>
      </x:c>
      <x:c r="S150" t="s">
        <x:v>504</x:v>
      </x:c>
      <x:c r="T150" t="s">
        <x:v>0</x:v>
      </x:c>
      <x:c r="U150" t="s">
        <x:v>457</x:v>
      </x:c>
      <x:c r="V150" t="n">
        <x:v>0</x:v>
      </x:c>
      <x:c r="W150" t="n">
        <x:v>0</x:v>
      </x:c>
      <x:c r="X150" t="n">
        <x:v>100</x:v>
      </x:c>
      <x:c r="Y150" t="n">
        <x:v>-1</x:v>
      </x:c>
      <x:c r="Z150" t="s">
        <x:v>0</x:v>
      </x:c>
      <x:c r="AA150" t="s">
        <x:v>2158</x:v>
      </x:c>
      <x:c r="AB150" t="s">
        <x:v>0</x:v>
      </x:c>
      <x:c r="AC150" t="s">
        <x:v>0</x:v>
      </x:c>
      <x:c r="AD150" t="s">
        <x:v>0</x:v>
      </x:c>
      <x:c r="AE150" t="s">
        <x:v>0</x:v>
      </x:c>
      <x:c r="AF150" t="s">
        <x:v>0</x:v>
      </x:c>
      <x:c r="AG150" t="s">
        <x:v>0</x:v>
      </x:c>
      <x:c r="AH150" t="s">
        <x:v>0</x:v>
      </x:c>
      <x:c r="AI150" t="s">
        <x:v>0</x:v>
      </x:c>
      <x:c r="AJ150" t="s">
        <x:v>0</x:v>
      </x:c>
      <x:c r="AK150" t="s">
        <x:v>8740</x:v>
      </x:c>
      <x:c r="AL150" t="s">
        <x:v>0</x:v>
      </x:c>
      <x:c r="AM150" t="s">
        <x:v>8742</x:v>
      </x:c>
      <x:c r="AN150" t="s">
        <x:v>0</x:v>
      </x:c>
      <x:c r="AO150" t="s">
        <x:v>792</x:v>
      </x:c>
      <x:c r="AP150" t="n">
        <x:v>1000</x:v>
      </x:c>
      <x:c r="AQ150" t="n">
        <x:v>0</x:v>
      </x:c>
      <x:c r="AR150" t="b">
        <x:v>0</x:v>
      </x:c>
      <x:c r="AS150" t="n">
        <x:v/>
      </x:c>
      <x:c r="AT150" t="s">
        <x:v>0</x:v>
      </x:c>
      <x:c r="AU150" t="n">
        <x:v/>
      </x:c>
      <x:c r="AV150" t="n">
        <x:v>1805</x:v>
      </x:c>
      <x:c r="AW150" t="b">
        <x:v>0</x:v>
      </x:c>
      <x:c r="AX150" t="s">
        <x:v>0</x:v>
      </x:c>
      <x:c r="AY150" t="s">
        <x:v>0</x:v>
      </x:c>
      <x:c r="AZ150" t="b">
        <x:v/>
      </x:c>
      <x:c r="BA150" t="n">
        <x:v/>
      </x:c>
      <x:c r="BB150" t="b">
        <x:v/>
      </x:c>
      <x:c r="BC150" t="s">
        <x:v>0</x:v>
      </x:c>
      <x:c r="BD150" t="s">
        <x:v>0</x:v>
      </x:c>
      <x:c r="BE150" t="s">
        <x:v>0</x:v>
      </x:c>
      <x:c r="BF150" t="s">
        <x:v>0</x:v>
      </x:c>
      <x:c r="BG150" t="s">
        <x:v>0</x:v>
      </x:c>
      <x:c r="BH150" t="s">
        <x:v>0</x:v>
      </x:c>
      <x:c r="BI150" t="s">
        <x:v>0</x:v>
      </x:c>
    </x:row>
    <x:row r="151">
      <x:c r="A151" t="s">
        <x:v>8743</x:v>
      </x:c>
      <x:c r="B151" t="s">
        <x:v>0</x:v>
      </x:c>
      <x:c r="C151" t="s">
        <x:v>8300</x:v>
      </x:c>
      <x:c r="D151" t="s">
        <x:v>8744</x:v>
      </x:c>
      <x:c r="E151" t="s">
        <x:v>93</x:v>
      </x:c>
      <x:c r="F151" t="s">
        <x:v>2188</x:v>
      </x:c>
      <x:c r="G151" t="s">
        <x:v>0</x:v>
      </x:c>
      <x:c r="H151" t="s">
        <x:v>0</x:v>
      </x:c>
      <x:c r="I151" t="s">
        <x:v>0</x:v>
      </x:c>
      <x:c r="J151" t="s">
        <x:v>0</x:v>
      </x:c>
      <x:c r="K151" t="s">
        <x:v>0</x:v>
      </x:c>
      <x:c r="L151" t="s">
        <x:v>0</x:v>
      </x:c>
      <x:c r="M151" t="s">
        <x:v>2851</x:v>
      </x:c>
      <x:c r="N151" t="s">
        <x:v>0</x:v>
      </x:c>
      <x:c r="O151" t="s">
        <x:v>508</x:v>
      </x:c>
      <x:c r="P151" t="s">
        <x:v>494</x:v>
      </x:c>
      <x:c r="Q151" t="s">
        <x:v>552</x:v>
      </x:c>
      <x:c r="R151" t="s">
        <x:v>499</x:v>
      </x:c>
      <x:c r="S151" t="s">
        <x:v>504</x:v>
      </x:c>
      <x:c r="T151" t="s">
        <x:v>0</x:v>
      </x:c>
      <x:c r="U151" t="s">
        <x:v>624</x:v>
      </x:c>
      <x:c r="V151" t="n">
        <x:v>0</x:v>
      </x:c>
      <x:c r="W151" t="n">
        <x:v>0</x:v>
      </x:c>
      <x:c r="X151" t="n">
        <x:v>100</x:v>
      </x:c>
      <x:c r="Y151" t="n">
        <x:v>-1</x:v>
      </x:c>
      <x:c r="Z151" t="s">
        <x:v>0</x:v>
      </x:c>
      <x:c r="AA151" t="s">
        <x:v>2158</x:v>
      </x:c>
      <x:c r="AB151" t="s">
        <x:v>0</x:v>
      </x:c>
      <x:c r="AC151" t="s">
        <x:v>0</x:v>
      </x:c>
      <x:c r="AD151" t="s">
        <x:v>0</x:v>
      </x:c>
      <x:c r="AE151" t="s">
        <x:v>0</x:v>
      </x:c>
      <x:c r="AF151" t="s">
        <x:v>0</x:v>
      </x:c>
      <x:c r="AG151" t="s">
        <x:v>0</x:v>
      </x:c>
      <x:c r="AH151" t="s">
        <x:v>0</x:v>
      </x:c>
      <x:c r="AI151" t="s">
        <x:v>0</x:v>
      </x:c>
      <x:c r="AJ151" t="s">
        <x:v>0</x:v>
      </x:c>
      <x:c r="AK151" t="s">
        <x:v>8743</x:v>
      </x:c>
      <x:c r="AL151" t="s">
        <x:v>0</x:v>
      </x:c>
      <x:c r="AM151" t="s">
        <x:v>8745</x:v>
      </x:c>
      <x:c r="AN151" t="s">
        <x:v>0</x:v>
      </x:c>
      <x:c r="AO151" t="s">
        <x:v>792</x:v>
      </x:c>
      <x:c r="AP151" t="n">
        <x:v>1</x:v>
      </x:c>
      <x:c r="AQ151" t="n">
        <x:v>0</x:v>
      </x:c>
      <x:c r="AR151" t="b">
        <x:v>0</x:v>
      </x:c>
      <x:c r="AS151" t="n">
        <x:v/>
      </x:c>
      <x:c r="AT151" t="s">
        <x:v>0</x:v>
      </x:c>
      <x:c r="AU151" t="n">
        <x:v/>
      </x:c>
      <x:c r="AV151" t="n">
        <x:v>2003</x:v>
      </x:c>
      <x:c r="AW151" t="b">
        <x:v>0</x:v>
      </x:c>
      <x:c r="AX151" t="s">
        <x:v>0</x:v>
      </x:c>
      <x:c r="AY151" t="s">
        <x:v>0</x:v>
      </x:c>
      <x:c r="AZ151" t="b">
        <x:v/>
      </x:c>
      <x:c r="BA151" t="n">
        <x:v/>
      </x:c>
      <x:c r="BB151" t="b">
        <x:v/>
      </x:c>
      <x:c r="BC151" t="s">
        <x:v>0</x:v>
      </x:c>
      <x:c r="BD151" t="s">
        <x:v>0</x:v>
      </x:c>
      <x:c r="BE151" t="s">
        <x:v>0</x:v>
      </x:c>
      <x:c r="BF151" t="s">
        <x:v>0</x:v>
      </x:c>
      <x:c r="BG151" t="s">
        <x:v>0</x:v>
      </x:c>
      <x:c r="BH151" t="s">
        <x:v>0</x:v>
      </x:c>
      <x:c r="BI151" t="s">
        <x:v>0</x:v>
      </x:c>
    </x:row>
    <x:row r="152">
      <x:c r="A152" t="s">
        <x:v>8746</x:v>
      </x:c>
      <x:c r="B152" t="s">
        <x:v>0</x:v>
      </x:c>
      <x:c r="C152" t="s">
        <x:v>8288</x:v>
      </x:c>
      <x:c r="D152" t="s">
        <x:v>8747</x:v>
      </x:c>
      <x:c r="E152" t="s">
        <x:v>96</x:v>
      </x:c>
      <x:c r="F152" t="s">
        <x:v>2188</x:v>
      </x:c>
      <x:c r="G152" t="s">
        <x:v>0</x:v>
      </x:c>
      <x:c r="H152" t="s">
        <x:v>0</x:v>
      </x:c>
      <x:c r="I152" t="s">
        <x:v>0</x:v>
      </x:c>
      <x:c r="J152" t="s">
        <x:v>0</x:v>
      </x:c>
      <x:c r="K152" t="s">
        <x:v>0</x:v>
      </x:c>
      <x:c r="L152" t="s">
        <x:v>0</x:v>
      </x:c>
      <x:c r="M152" t="s">
        <x:v>2210</x:v>
      </x:c>
      <x:c r="N152" t="s">
        <x:v>0</x:v>
      </x:c>
      <x:c r="O152" t="s">
        <x:v>508</x:v>
      </x:c>
      <x:c r="P152" t="s">
        <x:v>496</x:v>
      </x:c>
      <x:c r="Q152" t="s">
        <x:v>561</x:v>
      </x:c>
      <x:c r="R152" t="s">
        <x:v>499</x:v>
      </x:c>
      <x:c r="S152" t="s">
        <x:v>504</x:v>
      </x:c>
      <x:c r="T152" t="s">
        <x:v>0</x:v>
      </x:c>
      <x:c r="U152" t="s">
        <x:v>457</x:v>
      </x:c>
      <x:c r="V152" t="n">
        <x:v>0</x:v>
      </x:c>
      <x:c r="W152" t="n">
        <x:v>0</x:v>
      </x:c>
      <x:c r="X152" t="n">
        <x:v>100</x:v>
      </x:c>
      <x:c r="Y152" t="n">
        <x:v>-1</x:v>
      </x:c>
      <x:c r="Z152" t="s">
        <x:v>0</x:v>
      </x:c>
      <x:c r="AA152" t="s">
        <x:v>2158</x:v>
      </x:c>
      <x:c r="AB152" t="s">
        <x:v>0</x:v>
      </x:c>
      <x:c r="AC152" t="s">
        <x:v>0</x:v>
      </x:c>
      <x:c r="AD152" t="s">
        <x:v>0</x:v>
      </x:c>
      <x:c r="AE152" t="s">
        <x:v>0</x:v>
      </x:c>
      <x:c r="AF152" t="s">
        <x:v>0</x:v>
      </x:c>
      <x:c r="AG152" t="s">
        <x:v>0</x:v>
      </x:c>
      <x:c r="AH152" t="s">
        <x:v>0</x:v>
      </x:c>
      <x:c r="AI152" t="s">
        <x:v>0</x:v>
      </x:c>
      <x:c r="AJ152" t="s">
        <x:v>0</x:v>
      </x:c>
      <x:c r="AK152" t="s">
        <x:v>8746</x:v>
      </x:c>
      <x:c r="AL152" t="s">
        <x:v>0</x:v>
      </x:c>
      <x:c r="AM152" t="s">
        <x:v>8748</x:v>
      </x:c>
      <x:c r="AN152" t="s">
        <x:v>0</x:v>
      </x:c>
      <x:c r="AO152" t="s">
        <x:v>792</x:v>
      </x:c>
      <x:c r="AP152" t="n">
        <x:v>1000</x:v>
      </x:c>
      <x:c r="AQ152" t="n">
        <x:v>0</x:v>
      </x:c>
      <x:c r="AR152" t="b">
        <x:v>0</x:v>
      </x:c>
      <x:c r="AS152" t="n">
        <x:v/>
      </x:c>
      <x:c r="AT152" t="s">
        <x:v>0</x:v>
      </x:c>
      <x:c r="AU152" t="n">
        <x:v/>
      </x:c>
      <x:c r="AV152" t="n">
        <x:v>2505</x:v>
      </x:c>
      <x:c r="AW152" t="b">
        <x:v>0</x:v>
      </x:c>
      <x:c r="AX152" t="s">
        <x:v>0</x:v>
      </x:c>
      <x:c r="AY152" t="s">
        <x:v>0</x:v>
      </x:c>
      <x:c r="AZ152" t="b">
        <x:v/>
      </x:c>
      <x:c r="BA152" t="n">
        <x:v/>
      </x:c>
      <x:c r="BB152" t="b">
        <x:v/>
      </x:c>
      <x:c r="BC152" t="s">
        <x:v>0</x:v>
      </x:c>
      <x:c r="BD152" t="s">
        <x:v>0</x:v>
      </x:c>
      <x:c r="BE152" t="s">
        <x:v>0</x:v>
      </x:c>
      <x:c r="BF152" t="s">
        <x:v>0</x:v>
      </x:c>
      <x:c r="BG152" t="s">
        <x:v>0</x:v>
      </x:c>
      <x:c r="BH152" t="s">
        <x:v>0</x:v>
      </x:c>
      <x:c r="BI152" t="s">
        <x:v>0</x:v>
      </x:c>
    </x:row>
    <x:row r="153">
      <x:c r="A153" t="s">
        <x:v>8749</x:v>
      </x:c>
      <x:c r="B153" t="s">
        <x:v>0</x:v>
      </x:c>
      <x:c r="C153" t="s">
        <x:v>8300</x:v>
      </x:c>
      <x:c r="D153" t="s">
        <x:v>8750</x:v>
      </x:c>
      <x:c r="E153" t="s">
        <x:v>93</x:v>
      </x:c>
      <x:c r="F153" t="s">
        <x:v>2188</x:v>
      </x:c>
      <x:c r="G153" t="s">
        <x:v>0</x:v>
      </x:c>
      <x:c r="H153" t="s">
        <x:v>0</x:v>
      </x:c>
      <x:c r="I153" t="s">
        <x:v>0</x:v>
      </x:c>
      <x:c r="J153" t="s">
        <x:v>0</x:v>
      </x:c>
      <x:c r="K153" t="s">
        <x:v>0</x:v>
      </x:c>
      <x:c r="L153" t="s">
        <x:v>0</x:v>
      </x:c>
      <x:c r="M153" t="s">
        <x:v>2842</x:v>
      </x:c>
      <x:c r="N153" t="s">
        <x:v>0</x:v>
      </x:c>
      <x:c r="O153" t="s">
        <x:v>508</x:v>
      </x:c>
      <x:c r="P153" t="s">
        <x:v>494</x:v>
      </x:c>
      <x:c r="Q153" t="s">
        <x:v>552</x:v>
      </x:c>
      <x:c r="R153" t="s">
        <x:v>499</x:v>
      </x:c>
      <x:c r="S153" t="s">
        <x:v>504</x:v>
      </x:c>
      <x:c r="T153" t="s">
        <x:v>0</x:v>
      </x:c>
      <x:c r="U153" t="s">
        <x:v>624</x:v>
      </x:c>
      <x:c r="V153" t="n">
        <x:v>0</x:v>
      </x:c>
      <x:c r="W153" t="n">
        <x:v>0</x:v>
      </x:c>
      <x:c r="X153" t="n">
        <x:v>100</x:v>
      </x:c>
      <x:c r="Y153" t="n">
        <x:v>-1</x:v>
      </x:c>
      <x:c r="Z153" t="s">
        <x:v>0</x:v>
      </x:c>
      <x:c r="AA153" t="s">
        <x:v>2158</x:v>
      </x:c>
      <x:c r="AB153" t="s">
        <x:v>0</x:v>
      </x:c>
      <x:c r="AC153" t="s">
        <x:v>0</x:v>
      </x:c>
      <x:c r="AD153" t="s">
        <x:v>0</x:v>
      </x:c>
      <x:c r="AE153" t="s">
        <x:v>0</x:v>
      </x:c>
      <x:c r="AF153" t="s">
        <x:v>0</x:v>
      </x:c>
      <x:c r="AG153" t="s">
        <x:v>0</x:v>
      </x:c>
      <x:c r="AH153" t="s">
        <x:v>0</x:v>
      </x:c>
      <x:c r="AI153" t="s">
        <x:v>0</x:v>
      </x:c>
      <x:c r="AJ153" t="s">
        <x:v>0</x:v>
      </x:c>
      <x:c r="AK153" t="s">
        <x:v>8749</x:v>
      </x:c>
      <x:c r="AL153" t="s">
        <x:v>0</x:v>
      </x:c>
      <x:c r="AM153" t="s">
        <x:v>8751</x:v>
      </x:c>
      <x:c r="AN153" t="s">
        <x:v>0</x:v>
      </x:c>
      <x:c r="AO153" t="s">
        <x:v>792</x:v>
      </x:c>
      <x:c r="AP153" t="n">
        <x:v>1</x:v>
      </x:c>
      <x:c r="AQ153" t="n">
        <x:v>0</x:v>
      </x:c>
      <x:c r="AR153" t="b">
        <x:v>0</x:v>
      </x:c>
      <x:c r="AS153" t="n">
        <x:v/>
      </x:c>
      <x:c r="AT153" t="s">
        <x:v>0</x:v>
      </x:c>
      <x:c r="AU153" t="n">
        <x:v/>
      </x:c>
      <x:c r="AV153" t="n">
        <x:v>2903</x:v>
      </x:c>
      <x:c r="AW153" t="b">
        <x:v>0</x:v>
      </x:c>
      <x:c r="AX153" t="s">
        <x:v>0</x:v>
      </x:c>
      <x:c r="AY153" t="s">
        <x:v>0</x:v>
      </x:c>
      <x:c r="AZ153" t="b">
        <x:v/>
      </x:c>
      <x:c r="BA153" t="n">
        <x:v/>
      </x:c>
      <x:c r="BB153" t="b">
        <x:v/>
      </x:c>
      <x:c r="BC153" t="s">
        <x:v>0</x:v>
      </x:c>
      <x:c r="BD153" t="s">
        <x:v>0</x:v>
      </x:c>
      <x:c r="BE153" t="s">
        <x:v>0</x:v>
      </x:c>
      <x:c r="BF153" t="s">
        <x:v>0</x:v>
      </x:c>
      <x:c r="BG153" t="s">
        <x:v>0</x:v>
      </x:c>
      <x:c r="BH153" t="s">
        <x:v>0</x:v>
      </x:c>
      <x:c r="BI153" t="s">
        <x:v>0</x:v>
      </x:c>
    </x:row>
    <x:row r="154">
      <x:c r="A154" t="s">
        <x:v>8752</x:v>
      </x:c>
      <x:c r="B154" t="s">
        <x:v>0</x:v>
      </x:c>
      <x:c r="C154" t="s">
        <x:v>8300</x:v>
      </x:c>
      <x:c r="D154" t="s">
        <x:v>8753</x:v>
      </x:c>
      <x:c r="E154" t="s">
        <x:v>93</x:v>
      </x:c>
      <x:c r="F154" t="s">
        <x:v>2188</x:v>
      </x:c>
      <x:c r="G154" t="s">
        <x:v>0</x:v>
      </x:c>
      <x:c r="H154" t="s">
        <x:v>0</x:v>
      </x:c>
      <x:c r="I154" t="s">
        <x:v>0</x:v>
      </x:c>
      <x:c r="J154" t="s">
        <x:v>0</x:v>
      </x:c>
      <x:c r="K154" t="s">
        <x:v>0</x:v>
      </x:c>
      <x:c r="L154" t="s">
        <x:v>0</x:v>
      </x:c>
      <x:c r="M154" t="s">
        <x:v>2189</x:v>
      </x:c>
      <x:c r="N154" t="s">
        <x:v>0</x:v>
      </x:c>
      <x:c r="O154" t="s">
        <x:v>508</x:v>
      </x:c>
      <x:c r="P154" t="s">
        <x:v>494</x:v>
      </x:c>
      <x:c r="Q154" t="s">
        <x:v>552</x:v>
      </x:c>
      <x:c r="R154" t="s">
        <x:v>499</x:v>
      </x:c>
      <x:c r="S154" t="s">
        <x:v>504</x:v>
      </x:c>
      <x:c r="T154" t="s">
        <x:v>0</x:v>
      </x:c>
      <x:c r="U154" t="s">
        <x:v>624</x:v>
      </x:c>
      <x:c r="V154" t="n">
        <x:v>0</x:v>
      </x:c>
      <x:c r="W154" t="n">
        <x:v>0</x:v>
      </x:c>
      <x:c r="X154" t="n">
        <x:v>100</x:v>
      </x:c>
      <x:c r="Y154" t="n">
        <x:v>-1</x:v>
      </x:c>
      <x:c r="Z154" t="s">
        <x:v>0</x:v>
      </x:c>
      <x:c r="AA154" t="s">
        <x:v>2158</x:v>
      </x:c>
      <x:c r="AB154" t="s">
        <x:v>0</x:v>
      </x:c>
      <x:c r="AC154" t="s">
        <x:v>0</x:v>
      </x:c>
      <x:c r="AD154" t="s">
        <x:v>0</x:v>
      </x:c>
      <x:c r="AE154" t="s">
        <x:v>0</x:v>
      </x:c>
      <x:c r="AF154" t="s">
        <x:v>0</x:v>
      </x:c>
      <x:c r="AG154" t="s">
        <x:v>0</x:v>
      </x:c>
      <x:c r="AH154" t="s">
        <x:v>0</x:v>
      </x:c>
      <x:c r="AI154" t="s">
        <x:v>0</x:v>
      </x:c>
      <x:c r="AJ154" t="s">
        <x:v>0</x:v>
      </x:c>
      <x:c r="AK154" t="s">
        <x:v>8752</x:v>
      </x:c>
      <x:c r="AL154" t="s">
        <x:v>0</x:v>
      </x:c>
      <x:c r="AM154" t="s">
        <x:v>8754</x:v>
      </x:c>
      <x:c r="AN154" t="s">
        <x:v>0</x:v>
      </x:c>
      <x:c r="AO154" t="s">
        <x:v>792</x:v>
      </x:c>
      <x:c r="AP154" t="n">
        <x:v>1</x:v>
      </x:c>
      <x:c r="AQ154" t="n">
        <x:v>0</x:v>
      </x:c>
      <x:c r="AR154" t="b">
        <x:v>0</x:v>
      </x:c>
      <x:c r="AS154" t="n">
        <x:v/>
      </x:c>
      <x:c r="AT154" t="s">
        <x:v>0</x:v>
      </x:c>
      <x:c r="AU154" t="n">
        <x:v/>
      </x:c>
      <x:c r="AV154" t="n">
        <x:v>1703</x:v>
      </x:c>
      <x:c r="AW154" t="b">
        <x:v>0</x:v>
      </x:c>
      <x:c r="AX154" t="s">
        <x:v>0</x:v>
      </x:c>
      <x:c r="AY154" t="s">
        <x:v>0</x:v>
      </x:c>
      <x:c r="AZ154" t="b">
        <x:v/>
      </x:c>
      <x:c r="BA154" t="n">
        <x:v/>
      </x:c>
      <x:c r="BB154" t="b">
        <x:v/>
      </x:c>
      <x:c r="BC154" t="s">
        <x:v>0</x:v>
      </x:c>
      <x:c r="BD154" t="s">
        <x:v>0</x:v>
      </x:c>
      <x:c r="BE154" t="s">
        <x:v>0</x:v>
      </x:c>
      <x:c r="BF154" t="s">
        <x:v>0</x:v>
      </x:c>
      <x:c r="BG154" t="s">
        <x:v>0</x:v>
      </x:c>
      <x:c r="BH154" t="s">
        <x:v>0</x:v>
      </x:c>
      <x:c r="BI154" t="s">
        <x:v>0</x:v>
      </x:c>
    </x:row>
    <x:row r="155">
      <x:c r="A155" t="s">
        <x:v>8755</x:v>
      </x:c>
      <x:c r="B155" t="s">
        <x:v>0</x:v>
      </x:c>
      <x:c r="C155" t="s">
        <x:v>8300</x:v>
      </x:c>
      <x:c r="D155" t="s">
        <x:v>8756</x:v>
      </x:c>
      <x:c r="E155" t="s">
        <x:v>93</x:v>
      </x:c>
      <x:c r="F155" t="s">
        <x:v>2188</x:v>
      </x:c>
      <x:c r="G155" t="s">
        <x:v>0</x:v>
      </x:c>
      <x:c r="H155" t="s">
        <x:v>0</x:v>
      </x:c>
      <x:c r="I155" t="s">
        <x:v>0</x:v>
      </x:c>
      <x:c r="J155" t="s">
        <x:v>0</x:v>
      </x:c>
      <x:c r="K155" t="s">
        <x:v>0</x:v>
      </x:c>
      <x:c r="L155" t="s">
        <x:v>0</x:v>
      </x:c>
      <x:c r="M155" t="s">
        <x:v>2204</x:v>
      </x:c>
      <x:c r="N155" t="s">
        <x:v>0</x:v>
      </x:c>
      <x:c r="O155" t="s">
        <x:v>508</x:v>
      </x:c>
      <x:c r="P155" t="s">
        <x:v>494</x:v>
      </x:c>
      <x:c r="Q155" t="s">
        <x:v>552</x:v>
      </x:c>
      <x:c r="R155" t="s">
        <x:v>499</x:v>
      </x:c>
      <x:c r="S155" t="s">
        <x:v>504</x:v>
      </x:c>
      <x:c r="T155" t="s">
        <x:v>0</x:v>
      </x:c>
      <x:c r="U155" t="s">
        <x:v>624</x:v>
      </x:c>
      <x:c r="V155" t="n">
        <x:v>0</x:v>
      </x:c>
      <x:c r="W155" t="n">
        <x:v>0</x:v>
      </x:c>
      <x:c r="X155" t="n">
        <x:v>100</x:v>
      </x:c>
      <x:c r="Y155" t="n">
        <x:v>-1</x:v>
      </x:c>
      <x:c r="Z155" t="s">
        <x:v>0</x:v>
      </x:c>
      <x:c r="AA155" t="s">
        <x:v>2158</x:v>
      </x:c>
      <x:c r="AB155" t="s">
        <x:v>0</x:v>
      </x:c>
      <x:c r="AC155" t="s">
        <x:v>0</x:v>
      </x:c>
      <x:c r="AD155" t="s">
        <x:v>0</x:v>
      </x:c>
      <x:c r="AE155" t="s">
        <x:v>0</x:v>
      </x:c>
      <x:c r="AF155" t="s">
        <x:v>0</x:v>
      </x:c>
      <x:c r="AG155" t="s">
        <x:v>0</x:v>
      </x:c>
      <x:c r="AH155" t="s">
        <x:v>0</x:v>
      </x:c>
      <x:c r="AI155" t="s">
        <x:v>0</x:v>
      </x:c>
      <x:c r="AJ155" t="s">
        <x:v>0</x:v>
      </x:c>
      <x:c r="AK155" t="s">
        <x:v>8755</x:v>
      </x:c>
      <x:c r="AL155" t="s">
        <x:v>0</x:v>
      </x:c>
      <x:c r="AM155" t="s">
        <x:v>8757</x:v>
      </x:c>
      <x:c r="AN155" t="s">
        <x:v>0</x:v>
      </x:c>
      <x:c r="AO155" t="s">
        <x:v>792</x:v>
      </x:c>
      <x:c r="AP155" t="n">
        <x:v>1</x:v>
      </x:c>
      <x:c r="AQ155" t="n">
        <x:v>0</x:v>
      </x:c>
      <x:c r="AR155" t="b">
        <x:v>0</x:v>
      </x:c>
      <x:c r="AS155" t="n">
        <x:v/>
      </x:c>
      <x:c r="AT155" t="s">
        <x:v>0</x:v>
      </x:c>
      <x:c r="AU155" t="n">
        <x:v/>
      </x:c>
      <x:c r="AV155" t="n">
        <x:v>1803</x:v>
      </x:c>
      <x:c r="AW155" t="b">
        <x:v>0</x:v>
      </x:c>
      <x:c r="AX155" t="s">
        <x:v>0</x:v>
      </x:c>
      <x:c r="AY155" t="s">
        <x:v>0</x:v>
      </x:c>
      <x:c r="AZ155" t="b">
        <x:v/>
      </x:c>
      <x:c r="BA155" t="n">
        <x:v/>
      </x:c>
      <x:c r="BB155" t="b">
        <x:v/>
      </x:c>
      <x:c r="BC155" t="s">
        <x:v>0</x:v>
      </x:c>
      <x:c r="BD155" t="s">
        <x:v>0</x:v>
      </x:c>
      <x:c r="BE155" t="s">
        <x:v>0</x:v>
      </x:c>
      <x:c r="BF155" t="s">
        <x:v>0</x:v>
      </x:c>
      <x:c r="BG155" t="s">
        <x:v>0</x:v>
      </x:c>
      <x:c r="BH155" t="s">
        <x:v>0</x:v>
      </x:c>
      <x:c r="BI155" t="s">
        <x:v>0</x:v>
      </x:c>
    </x:row>
    <x:row r="156">
      <x:c r="A156" t="s">
        <x:v>8758</x:v>
      </x:c>
      <x:c r="B156" t="s">
        <x:v>0</x:v>
      </x:c>
      <x:c r="C156" t="s">
        <x:v>8280</x:v>
      </x:c>
      <x:c r="D156" t="s">
        <x:v>8759</x:v>
      </x:c>
      <x:c r="E156" t="s">
        <x:v>94</x:v>
      </x:c>
      <x:c r="F156" t="s">
        <x:v>2188</x:v>
      </x:c>
      <x:c r="G156" t="s">
        <x:v>0</x:v>
      </x:c>
      <x:c r="H156" t="s">
        <x:v>0</x:v>
      </x:c>
      <x:c r="I156" t="s">
        <x:v>0</x:v>
      </x:c>
      <x:c r="J156" t="s">
        <x:v>0</x:v>
      </x:c>
      <x:c r="K156" t="s">
        <x:v>0</x:v>
      </x:c>
      <x:c r="L156" t="s">
        <x:v>0</x:v>
      </x:c>
      <x:c r="M156" t="s">
        <x:v>2939</x:v>
      </x:c>
      <x:c r="N156" t="s">
        <x:v>0</x:v>
      </x:c>
      <x:c r="O156" t="s">
        <x:v>508</x:v>
      </x:c>
      <x:c r="P156" t="s">
        <x:v>486</x:v>
      </x:c>
      <x:c r="Q156" t="s">
        <x:v>490</x:v>
      </x:c>
      <x:c r="R156" t="s">
        <x:v>499</x:v>
      </x:c>
      <x:c r="S156" t="s">
        <x:v>504</x:v>
      </x:c>
      <x:c r="T156" t="s">
        <x:v>0</x:v>
      </x:c>
      <x:c r="U156" t="s">
        <x:v>624</x:v>
      </x:c>
      <x:c r="V156" t="n">
        <x:v>0</x:v>
      </x:c>
      <x:c r="W156" t="n">
        <x:v>0</x:v>
      </x:c>
      <x:c r="X156" t="n">
        <x:v>100</x:v>
      </x:c>
      <x:c r="Y156" t="n">
        <x:v>-1</x:v>
      </x:c>
      <x:c r="Z156" t="s">
        <x:v>8277</x:v>
      </x:c>
      <x:c r="AA156" t="s">
        <x:v>2158</x:v>
      </x:c>
      <x:c r="AB156" t="s">
        <x:v>0</x:v>
      </x:c>
      <x:c r="AC156" t="s">
        <x:v>0</x:v>
      </x:c>
      <x:c r="AD156" t="s">
        <x:v>0</x:v>
      </x:c>
      <x:c r="AE156" t="s">
        <x:v>0</x:v>
      </x:c>
      <x:c r="AF156" t="s">
        <x:v>0</x:v>
      </x:c>
      <x:c r="AG156" t="s">
        <x:v>0</x:v>
      </x:c>
      <x:c r="AH156" t="s">
        <x:v>0</x:v>
      </x:c>
      <x:c r="AI156" t="s">
        <x:v>0</x:v>
      </x:c>
      <x:c r="AJ156" t="s">
        <x:v>0</x:v>
      </x:c>
      <x:c r="AK156" t="s">
        <x:v>8758</x:v>
      </x:c>
      <x:c r="AL156" t="s">
        <x:v>0</x:v>
      </x:c>
      <x:c r="AM156" t="s">
        <x:v>8760</x:v>
      </x:c>
      <x:c r="AN156" t="s">
        <x:v>0</x:v>
      </x:c>
      <x:c r="AO156" t="s">
        <x:v>792</x:v>
      </x:c>
      <x:c r="AP156" t="n">
        <x:v>1</x:v>
      </x:c>
      <x:c r="AQ156" t="n">
        <x:v>0</x:v>
      </x:c>
      <x:c r="AR156" t="b">
        <x:v>0</x:v>
      </x:c>
      <x:c r="AS156" t="n">
        <x:v/>
      </x:c>
      <x:c r="AT156" t="s">
        <x:v>0</x:v>
      </x:c>
      <x:c r="AU156" t="n">
        <x:v/>
      </x:c>
      <x:c r="AV156" t="n">
        <x:v>1901</x:v>
      </x:c>
      <x:c r="AW156" t="b">
        <x:v>0</x:v>
      </x:c>
      <x:c r="AX156" t="s">
        <x:v>0</x:v>
      </x:c>
      <x:c r="AY156" t="s">
        <x:v>0</x:v>
      </x:c>
      <x:c r="AZ156" t="b">
        <x:v/>
      </x:c>
      <x:c r="BA156" t="n">
        <x:v/>
      </x:c>
      <x:c r="BB156" t="b">
        <x:v/>
      </x:c>
      <x:c r="BC156" t="s">
        <x:v>0</x:v>
      </x:c>
      <x:c r="BD156" t="s">
        <x:v>0</x:v>
      </x:c>
      <x:c r="BE156" t="s">
        <x:v>0</x:v>
      </x:c>
      <x:c r="BF156" t="s">
        <x:v>0</x:v>
      </x:c>
      <x:c r="BG156" t="s">
        <x:v>0</x:v>
      </x:c>
      <x:c r="BH156" t="s">
        <x:v>0</x:v>
      </x:c>
      <x:c r="BI156" t="s">
        <x:v>0</x:v>
      </x:c>
    </x:row>
    <x:row r="157">
      <x:c r="A157" t="s">
        <x:v>8761</x:v>
      </x:c>
      <x:c r="B157" t="s">
        <x:v>0</x:v>
      </x:c>
      <x:c r="C157" t="s">
        <x:v>8275</x:v>
      </x:c>
      <x:c r="D157" t="s">
        <x:v>8762</x:v>
      </x:c>
      <x:c r="E157" t="s">
        <x:v>94</x:v>
      </x:c>
      <x:c r="F157" t="s">
        <x:v>2188</x:v>
      </x:c>
      <x:c r="G157" t="s">
        <x:v>0</x:v>
      </x:c>
      <x:c r="H157" t="s">
        <x:v>0</x:v>
      </x:c>
      <x:c r="I157" t="s">
        <x:v>0</x:v>
      </x:c>
      <x:c r="J157" t="s">
        <x:v>0</x:v>
      </x:c>
      <x:c r="K157" t="s">
        <x:v>0</x:v>
      </x:c>
      <x:c r="L157" t="s">
        <x:v>0</x:v>
      </x:c>
      <x:c r="M157" t="s">
        <x:v>2996</x:v>
      </x:c>
      <x:c r="N157" t="s">
        <x:v>0</x:v>
      </x:c>
      <x:c r="O157" t="s">
        <x:v>508</x:v>
      </x:c>
      <x:c r="P157" t="s">
        <x:v>484</x:v>
      </x:c>
      <x:c r="Q157" t="s">
        <x:v>490</x:v>
      </x:c>
      <x:c r="R157" t="s">
        <x:v>499</x:v>
      </x:c>
      <x:c r="S157" t="s">
        <x:v>504</x:v>
      </x:c>
      <x:c r="T157" t="s">
        <x:v>0</x:v>
      </x:c>
      <x:c r="U157" t="s">
        <x:v>624</x:v>
      </x:c>
      <x:c r="V157" t="n">
        <x:v>0</x:v>
      </x:c>
      <x:c r="W157" t="n">
        <x:v>0</x:v>
      </x:c>
      <x:c r="X157" t="n">
        <x:v>100</x:v>
      </x:c>
      <x:c r="Y157" t="n">
        <x:v>-1</x:v>
      </x:c>
      <x:c r="Z157" t="s">
        <x:v>8277</x:v>
      </x:c>
      <x:c r="AA157" t="s">
        <x:v>2158</x:v>
      </x:c>
      <x:c r="AB157" t="s">
        <x:v>0</x:v>
      </x:c>
      <x:c r="AC157" t="s">
        <x:v>0</x:v>
      </x:c>
      <x:c r="AD157" t="s">
        <x:v>0</x:v>
      </x:c>
      <x:c r="AE157" t="s">
        <x:v>0</x:v>
      </x:c>
      <x:c r="AF157" t="s">
        <x:v>0</x:v>
      </x:c>
      <x:c r="AG157" t="s">
        <x:v>0</x:v>
      </x:c>
      <x:c r="AH157" t="s">
        <x:v>0</x:v>
      </x:c>
      <x:c r="AI157" t="s">
        <x:v>0</x:v>
      </x:c>
      <x:c r="AJ157" t="s">
        <x:v>0</x:v>
      </x:c>
      <x:c r="AK157" t="s">
        <x:v>8761</x:v>
      </x:c>
      <x:c r="AL157" t="s">
        <x:v>0</x:v>
      </x:c>
      <x:c r="AM157" t="s">
        <x:v>8763</x:v>
      </x:c>
      <x:c r="AN157" t="s">
        <x:v>0</x:v>
      </x:c>
      <x:c r="AO157" t="s">
        <x:v>792</x:v>
      </x:c>
      <x:c r="AP157" t="n">
        <x:v>1</x:v>
      </x:c>
      <x:c r="AQ157" t="n">
        <x:v>0</x:v>
      </x:c>
      <x:c r="AR157" t="b">
        <x:v>0</x:v>
      </x:c>
      <x:c r="AS157" t="n">
        <x:v/>
      </x:c>
      <x:c r="AT157" t="s">
        <x:v>0</x:v>
      </x:c>
      <x:c r="AU157" t="n">
        <x:v/>
      </x:c>
      <x:c r="AV157" t="n">
        <x:v>2802</x:v>
      </x:c>
      <x:c r="AW157" t="b">
        <x:v>0</x:v>
      </x:c>
      <x:c r="AX157" t="s">
        <x:v>0</x:v>
      </x:c>
      <x:c r="AY157" t="s">
        <x:v>0</x:v>
      </x:c>
      <x:c r="AZ157" t="b">
        <x:v/>
      </x:c>
      <x:c r="BA157" t="n">
        <x:v/>
      </x:c>
      <x:c r="BB157" t="b">
        <x:v/>
      </x:c>
      <x:c r="BC157" t="s">
        <x:v>0</x:v>
      </x:c>
      <x:c r="BD157" t="s">
        <x:v>0</x:v>
      </x:c>
      <x:c r="BE157" t="s">
        <x:v>0</x:v>
      </x:c>
      <x:c r="BF157" t="s">
        <x:v>0</x:v>
      </x:c>
      <x:c r="BG157" t="s">
        <x:v>0</x:v>
      </x:c>
      <x:c r="BH157" t="s">
        <x:v>0</x:v>
      </x:c>
      <x:c r="BI157" t="s">
        <x:v>0</x:v>
      </x:c>
    </x:row>
    <x:row r="158">
      <x:c r="A158" t="s">
        <x:v>8764</x:v>
      </x:c>
      <x:c r="B158" t="s">
        <x:v>0</x:v>
      </x:c>
      <x:c r="C158" t="s">
        <x:v>8275</x:v>
      </x:c>
      <x:c r="D158" t="s">
        <x:v>8765</x:v>
      </x:c>
      <x:c r="E158" t="s">
        <x:v>94</x:v>
      </x:c>
      <x:c r="F158" t="s">
        <x:v>2188</x:v>
      </x:c>
      <x:c r="G158" t="s">
        <x:v>0</x:v>
      </x:c>
      <x:c r="H158" t="s">
        <x:v>0</x:v>
      </x:c>
      <x:c r="I158" t="s">
        <x:v>0</x:v>
      </x:c>
      <x:c r="J158" t="s">
        <x:v>0</x:v>
      </x:c>
      <x:c r="K158" t="s">
        <x:v>0</x:v>
      </x:c>
      <x:c r="L158" t="s">
        <x:v>0</x:v>
      </x:c>
      <x:c r="M158" t="s">
        <x:v>2210</x:v>
      </x:c>
      <x:c r="N158" t="s">
        <x:v>0</x:v>
      </x:c>
      <x:c r="O158" t="s">
        <x:v>508</x:v>
      </x:c>
      <x:c r="P158" t="s">
        <x:v>484</x:v>
      </x:c>
      <x:c r="Q158" t="s">
        <x:v>490</x:v>
      </x:c>
      <x:c r="R158" t="s">
        <x:v>499</x:v>
      </x:c>
      <x:c r="S158" t="s">
        <x:v>504</x:v>
      </x:c>
      <x:c r="T158" t="s">
        <x:v>0</x:v>
      </x:c>
      <x:c r="U158" t="s">
        <x:v>624</x:v>
      </x:c>
      <x:c r="V158" t="n">
        <x:v>0</x:v>
      </x:c>
      <x:c r="W158" t="n">
        <x:v>0</x:v>
      </x:c>
      <x:c r="X158" t="n">
        <x:v>100</x:v>
      </x:c>
      <x:c r="Y158" t="n">
        <x:v>-1</x:v>
      </x:c>
      <x:c r="Z158" t="s">
        <x:v>8277</x:v>
      </x:c>
      <x:c r="AA158" t="s">
        <x:v>2158</x:v>
      </x:c>
      <x:c r="AB158" t="s">
        <x:v>0</x:v>
      </x:c>
      <x:c r="AC158" t="s">
        <x:v>0</x:v>
      </x:c>
      <x:c r="AD158" t="s">
        <x:v>0</x:v>
      </x:c>
      <x:c r="AE158" t="s">
        <x:v>0</x:v>
      </x:c>
      <x:c r="AF158" t="s">
        <x:v>0</x:v>
      </x:c>
      <x:c r="AG158" t="s">
        <x:v>0</x:v>
      </x:c>
      <x:c r="AH158" t="s">
        <x:v>0</x:v>
      </x:c>
      <x:c r="AI158" t="s">
        <x:v>0</x:v>
      </x:c>
      <x:c r="AJ158" t="s">
        <x:v>0</x:v>
      </x:c>
      <x:c r="AK158" t="s">
        <x:v>8764</x:v>
      </x:c>
      <x:c r="AL158" t="s">
        <x:v>0</x:v>
      </x:c>
      <x:c r="AM158" t="s">
        <x:v>8766</x:v>
      </x:c>
      <x:c r="AN158" t="s">
        <x:v>0</x:v>
      </x:c>
      <x:c r="AO158" t="s">
        <x:v>792</x:v>
      </x:c>
      <x:c r="AP158" t="n">
        <x:v>1</x:v>
      </x:c>
      <x:c r="AQ158" t="n">
        <x:v>0</x:v>
      </x:c>
      <x:c r="AR158" t="b">
        <x:v>0</x:v>
      </x:c>
      <x:c r="AS158" t="n">
        <x:v/>
      </x:c>
      <x:c r="AT158" t="s">
        <x:v>0</x:v>
      </x:c>
      <x:c r="AU158" t="n">
        <x:v/>
      </x:c>
      <x:c r="AV158" t="n">
        <x:v>2502</x:v>
      </x:c>
      <x:c r="AW158" t="b">
        <x:v>0</x:v>
      </x:c>
      <x:c r="AX158" t="s">
        <x:v>0</x:v>
      </x:c>
      <x:c r="AY158" t="s">
        <x:v>0</x:v>
      </x:c>
      <x:c r="AZ158" t="b">
        <x:v/>
      </x:c>
      <x:c r="BA158" t="n">
        <x:v/>
      </x:c>
      <x:c r="BB158" t="b">
        <x:v/>
      </x:c>
      <x:c r="BC158" t="s">
        <x:v>0</x:v>
      </x:c>
      <x:c r="BD158" t="s">
        <x:v>0</x:v>
      </x:c>
      <x:c r="BE158" t="s">
        <x:v>0</x:v>
      </x:c>
      <x:c r="BF158" t="s">
        <x:v>0</x:v>
      </x:c>
      <x:c r="BG158" t="s">
        <x:v>0</x:v>
      </x:c>
      <x:c r="BH158" t="s">
        <x:v>0</x:v>
      </x:c>
      <x:c r="BI158" t="s">
        <x:v>0</x:v>
      </x:c>
    </x:row>
    <x:row r="159">
      <x:c r="A159" t="s">
        <x:v>8767</x:v>
      </x:c>
      <x:c r="B159" t="s">
        <x:v>0</x:v>
      </x:c>
      <x:c r="C159" t="s">
        <x:v>8288</x:v>
      </x:c>
      <x:c r="D159" t="s">
        <x:v>8768</x:v>
      </x:c>
      <x:c r="E159" t="s">
        <x:v>96</x:v>
      </x:c>
      <x:c r="F159" t="s">
        <x:v>2188</x:v>
      </x:c>
      <x:c r="G159" t="s">
        <x:v>0</x:v>
      </x:c>
      <x:c r="H159" t="s">
        <x:v>0</x:v>
      </x:c>
      <x:c r="I159" t="s">
        <x:v>0</x:v>
      </x:c>
      <x:c r="J159" t="s">
        <x:v>0</x:v>
      </x:c>
      <x:c r="K159" t="s">
        <x:v>0</x:v>
      </x:c>
      <x:c r="L159" t="s">
        <x:v>0</x:v>
      </x:c>
      <x:c r="M159" t="s">
        <x:v>2842</x:v>
      </x:c>
      <x:c r="N159" t="s">
        <x:v>0</x:v>
      </x:c>
      <x:c r="O159" t="s">
        <x:v>508</x:v>
      </x:c>
      <x:c r="P159" t="s">
        <x:v>496</x:v>
      </x:c>
      <x:c r="Q159" t="s">
        <x:v>561</x:v>
      </x:c>
      <x:c r="R159" t="s">
        <x:v>499</x:v>
      </x:c>
      <x:c r="S159" t="s">
        <x:v>504</x:v>
      </x:c>
      <x:c r="T159" t="s">
        <x:v>0</x:v>
      </x:c>
      <x:c r="U159" t="s">
        <x:v>457</x:v>
      </x:c>
      <x:c r="V159" t="n">
        <x:v>0</x:v>
      </x:c>
      <x:c r="W159" t="n">
        <x:v>0</x:v>
      </x:c>
      <x:c r="X159" t="n">
        <x:v>100</x:v>
      </x:c>
      <x:c r="Y159" t="n">
        <x:v>-1</x:v>
      </x:c>
      <x:c r="Z159" t="s">
        <x:v>0</x:v>
      </x:c>
      <x:c r="AA159" t="s">
        <x:v>2158</x:v>
      </x:c>
      <x:c r="AB159" t="s">
        <x:v>0</x:v>
      </x:c>
      <x:c r="AC159" t="s">
        <x:v>0</x:v>
      </x:c>
      <x:c r="AD159" t="s">
        <x:v>0</x:v>
      </x:c>
      <x:c r="AE159" t="s">
        <x:v>0</x:v>
      </x:c>
      <x:c r="AF159" t="s">
        <x:v>0</x:v>
      </x:c>
      <x:c r="AG159" t="s">
        <x:v>0</x:v>
      </x:c>
      <x:c r="AH159" t="s">
        <x:v>0</x:v>
      </x:c>
      <x:c r="AI159" t="s">
        <x:v>0</x:v>
      </x:c>
      <x:c r="AJ159" t="s">
        <x:v>0</x:v>
      </x:c>
      <x:c r="AK159" t="s">
        <x:v>8767</x:v>
      </x:c>
      <x:c r="AL159" t="s">
        <x:v>0</x:v>
      </x:c>
      <x:c r="AM159" t="s">
        <x:v>8769</x:v>
      </x:c>
      <x:c r="AN159" t="s">
        <x:v>0</x:v>
      </x:c>
      <x:c r="AO159" t="s">
        <x:v>792</x:v>
      </x:c>
      <x:c r="AP159" t="n">
        <x:v>1000</x:v>
      </x:c>
      <x:c r="AQ159" t="n">
        <x:v>0</x:v>
      </x:c>
      <x:c r="AR159" t="b">
        <x:v>0</x:v>
      </x:c>
      <x:c r="AS159" t="n">
        <x:v/>
      </x:c>
      <x:c r="AT159" t="s">
        <x:v>0</x:v>
      </x:c>
      <x:c r="AU159" t="n">
        <x:v/>
      </x:c>
      <x:c r="AV159" t="n">
        <x:v>2905</x:v>
      </x:c>
      <x:c r="AW159" t="b">
        <x:v>0</x:v>
      </x:c>
      <x:c r="AX159" t="s">
        <x:v>0</x:v>
      </x:c>
      <x:c r="AY159" t="s">
        <x:v>0</x:v>
      </x:c>
      <x:c r="AZ159" t="b">
        <x:v/>
      </x:c>
      <x:c r="BA159" t="n">
        <x:v/>
      </x:c>
      <x:c r="BB159" t="b">
        <x:v/>
      </x:c>
      <x:c r="BC159" t="s">
        <x:v>0</x:v>
      </x:c>
      <x:c r="BD159" t="s">
        <x:v>0</x:v>
      </x:c>
      <x:c r="BE159" t="s">
        <x:v>0</x:v>
      </x:c>
      <x:c r="BF159" t="s">
        <x:v>0</x:v>
      </x:c>
      <x:c r="BG159" t="s">
        <x:v>0</x:v>
      </x:c>
      <x:c r="BH159" t="s">
        <x:v>0</x:v>
      </x:c>
      <x:c r="BI159" t="s">
        <x:v>0</x:v>
      </x:c>
    </x:row>
    <x:row r="160">
      <x:c r="A160" t="s">
        <x:v>8770</x:v>
      </x:c>
      <x:c r="B160" t="s">
        <x:v>0</x:v>
      </x:c>
      <x:c r="C160" t="s">
        <x:v>8288</x:v>
      </x:c>
      <x:c r="D160" t="s">
        <x:v>8771</x:v>
      </x:c>
      <x:c r="E160" t="s">
        <x:v>96</x:v>
      </x:c>
      <x:c r="F160" t="s">
        <x:v>2188</x:v>
      </x:c>
      <x:c r="G160" t="s">
        <x:v>0</x:v>
      </x:c>
      <x:c r="H160" t="s">
        <x:v>0</x:v>
      </x:c>
      <x:c r="I160" t="s">
        <x:v>0</x:v>
      </x:c>
      <x:c r="J160" t="s">
        <x:v>0</x:v>
      </x:c>
      <x:c r="K160" t="s">
        <x:v>0</x:v>
      </x:c>
      <x:c r="L160" t="s">
        <x:v>0</x:v>
      </x:c>
      <x:c r="M160" t="s">
        <x:v>2189</x:v>
      </x:c>
      <x:c r="N160" t="s">
        <x:v>0</x:v>
      </x:c>
      <x:c r="O160" t="s">
        <x:v>508</x:v>
      </x:c>
      <x:c r="P160" t="s">
        <x:v>496</x:v>
      </x:c>
      <x:c r="Q160" t="s">
        <x:v>561</x:v>
      </x:c>
      <x:c r="R160" t="s">
        <x:v>499</x:v>
      </x:c>
      <x:c r="S160" t="s">
        <x:v>504</x:v>
      </x:c>
      <x:c r="T160" t="s">
        <x:v>0</x:v>
      </x:c>
      <x:c r="U160" t="s">
        <x:v>457</x:v>
      </x:c>
      <x:c r="V160" t="n">
        <x:v>0</x:v>
      </x:c>
      <x:c r="W160" t="n">
        <x:v>0</x:v>
      </x:c>
      <x:c r="X160" t="n">
        <x:v>100</x:v>
      </x:c>
      <x:c r="Y160" t="n">
        <x:v>-1</x:v>
      </x:c>
      <x:c r="Z160" t="s">
        <x:v>0</x:v>
      </x:c>
      <x:c r="AA160" t="s">
        <x:v>2158</x:v>
      </x:c>
      <x:c r="AB160" t="s">
        <x:v>0</x:v>
      </x:c>
      <x:c r="AC160" t="s">
        <x:v>0</x:v>
      </x:c>
      <x:c r="AD160" t="s">
        <x:v>0</x:v>
      </x:c>
      <x:c r="AE160" t="s">
        <x:v>0</x:v>
      </x:c>
      <x:c r="AF160" t="s">
        <x:v>0</x:v>
      </x:c>
      <x:c r="AG160" t="s">
        <x:v>0</x:v>
      </x:c>
      <x:c r="AH160" t="s">
        <x:v>0</x:v>
      </x:c>
      <x:c r="AI160" t="s">
        <x:v>0</x:v>
      </x:c>
      <x:c r="AJ160" t="s">
        <x:v>0</x:v>
      </x:c>
      <x:c r="AK160" t="s">
        <x:v>8770</x:v>
      </x:c>
      <x:c r="AL160" t="s">
        <x:v>0</x:v>
      </x:c>
      <x:c r="AM160" t="s">
        <x:v>8772</x:v>
      </x:c>
      <x:c r="AN160" t="s">
        <x:v>0</x:v>
      </x:c>
      <x:c r="AO160" t="s">
        <x:v>792</x:v>
      </x:c>
      <x:c r="AP160" t="n">
        <x:v>1000</x:v>
      </x:c>
      <x:c r="AQ160" t="n">
        <x:v>0</x:v>
      </x:c>
      <x:c r="AR160" t="b">
        <x:v>0</x:v>
      </x:c>
      <x:c r="AS160" t="n">
        <x:v/>
      </x:c>
      <x:c r="AT160" t="s">
        <x:v>0</x:v>
      </x:c>
      <x:c r="AU160" t="n">
        <x:v/>
      </x:c>
      <x:c r="AV160" t="n">
        <x:v>1705</x:v>
      </x:c>
      <x:c r="AW160" t="b">
        <x:v>0</x:v>
      </x:c>
      <x:c r="AX160" t="s">
        <x:v>0</x:v>
      </x:c>
      <x:c r="AY160" t="s">
        <x:v>0</x:v>
      </x:c>
      <x:c r="AZ160" t="b">
        <x:v/>
      </x:c>
      <x:c r="BA160" t="n">
        <x:v/>
      </x:c>
      <x:c r="BB160" t="b">
        <x:v/>
      </x:c>
      <x:c r="BC160" t="s">
        <x:v>0</x:v>
      </x:c>
      <x:c r="BD160" t="s">
        <x:v>0</x:v>
      </x:c>
      <x:c r="BE160" t="s">
        <x:v>0</x:v>
      </x:c>
      <x:c r="BF160" t="s">
        <x:v>0</x:v>
      </x:c>
      <x:c r="BG160" t="s">
        <x:v>0</x:v>
      </x:c>
      <x:c r="BH160" t="s">
        <x:v>0</x:v>
      </x:c>
      <x:c r="BI160" t="s">
        <x:v>0</x:v>
      </x:c>
    </x:row>
    <x:row r="161">
      <x:c r="A161" t="s">
        <x:v>8773</x:v>
      </x:c>
      <x:c r="B161" t="s">
        <x:v>0</x:v>
      </x:c>
      <x:c r="C161" t="s">
        <x:v>8296</x:v>
      </x:c>
      <x:c r="D161" t="s">
        <x:v>8774</x:v>
      </x:c>
      <x:c r="E161" t="s">
        <x:v>94</x:v>
      </x:c>
      <x:c r="F161" t="s">
        <x:v>2188</x:v>
      </x:c>
      <x:c r="G161" t="s">
        <x:v>0</x:v>
      </x:c>
      <x:c r="H161" t="s">
        <x:v>0</x:v>
      </x:c>
      <x:c r="I161" t="s">
        <x:v>0</x:v>
      </x:c>
      <x:c r="J161" t="s">
        <x:v>0</x:v>
      </x:c>
      <x:c r="K161" t="s">
        <x:v>0</x:v>
      </x:c>
      <x:c r="L161" t="s">
        <x:v>0</x:v>
      </x:c>
      <x:c r="M161" t="s">
        <x:v>2204</x:v>
      </x:c>
      <x:c r="N161" t="s">
        <x:v>0</x:v>
      </x:c>
      <x:c r="O161" t="s">
        <x:v>508</x:v>
      </x:c>
      <x:c r="P161" t="s">
        <x:v>490</x:v>
      </x:c>
      <x:c r="Q161" t="s">
        <x:v>490</x:v>
      </x:c>
      <x:c r="R161" t="s">
        <x:v>499</x:v>
      </x:c>
      <x:c r="S161" t="s">
        <x:v>504</x:v>
      </x:c>
      <x:c r="T161" t="s">
        <x:v>0</x:v>
      </x:c>
      <x:c r="U161" t="s">
        <x:v>624</x:v>
      </x:c>
      <x:c r="V161" t="n">
        <x:v>0</x:v>
      </x:c>
      <x:c r="W161" t="n">
        <x:v>0</x:v>
      </x:c>
      <x:c r="X161" t="n">
        <x:v>100</x:v>
      </x:c>
      <x:c r="Y161" t="n">
        <x:v>-1</x:v>
      </x:c>
      <x:c r="Z161" t="s">
        <x:v>8277</x:v>
      </x:c>
      <x:c r="AA161" t="s">
        <x:v>2158</x:v>
      </x:c>
      <x:c r="AB161" t="s">
        <x:v>0</x:v>
      </x:c>
      <x:c r="AC161" t="s">
        <x:v>0</x:v>
      </x:c>
      <x:c r="AD161" t="s">
        <x:v>0</x:v>
      </x:c>
      <x:c r="AE161" t="s">
        <x:v>0</x:v>
      </x:c>
      <x:c r="AF161" t="s">
        <x:v>0</x:v>
      </x:c>
      <x:c r="AG161" t="s">
        <x:v>0</x:v>
      </x:c>
      <x:c r="AH161" t="s">
        <x:v>0</x:v>
      </x:c>
      <x:c r="AI161" t="s">
        <x:v>0</x:v>
      </x:c>
      <x:c r="AJ161" t="s">
        <x:v>0</x:v>
      </x:c>
      <x:c r="AK161" t="s">
        <x:v>8773</x:v>
      </x:c>
      <x:c r="AL161" t="s">
        <x:v>0</x:v>
      </x:c>
      <x:c r="AM161" t="s">
        <x:v>8775</x:v>
      </x:c>
      <x:c r="AN161" t="s">
        <x:v>0</x:v>
      </x:c>
      <x:c r="AO161" t="s">
        <x:v>792</x:v>
      </x:c>
      <x:c r="AP161" t="n">
        <x:v>1</x:v>
      </x:c>
      <x:c r="AQ161" t="n">
        <x:v>0</x:v>
      </x:c>
      <x:c r="AR161" t="b">
        <x:v>0</x:v>
      </x:c>
      <x:c r="AS161" t="n">
        <x:v/>
      </x:c>
      <x:c r="AT161" t="s">
        <x:v>0</x:v>
      </x:c>
      <x:c r="AU161" t="n">
        <x:v/>
      </x:c>
      <x:c r="AV161" t="n">
        <x:v>1800</x:v>
      </x:c>
      <x:c r="AW161" t="b">
        <x:v>0</x:v>
      </x:c>
      <x:c r="AX161" t="s">
        <x:v>0</x:v>
      </x:c>
      <x:c r="AY161" t="s">
        <x:v>0</x:v>
      </x:c>
      <x:c r="AZ161" t="b">
        <x:v/>
      </x:c>
      <x:c r="BA161" t="n">
        <x:v/>
      </x:c>
      <x:c r="BB161" t="b">
        <x:v/>
      </x:c>
      <x:c r="BC161" t="s">
        <x:v>0</x:v>
      </x:c>
      <x:c r="BD161" t="s">
        <x:v>0</x:v>
      </x:c>
      <x:c r="BE161" t="s">
        <x:v>0</x:v>
      </x:c>
      <x:c r="BF161" t="s">
        <x:v>0</x:v>
      </x:c>
      <x:c r="BG161" t="s">
        <x:v>0</x:v>
      </x:c>
      <x:c r="BH161" t="s">
        <x:v>0</x:v>
      </x:c>
      <x:c r="BI161" t="s">
        <x:v>0</x:v>
      </x:c>
    </x:row>
    <x:row r="162">
      <x:c r="A162" t="s">
        <x:v>8776</x:v>
      </x:c>
      <x:c r="B162" t="s">
        <x:v>0</x:v>
      </x:c>
      <x:c r="C162" t="s">
        <x:v>8275</x:v>
      </x:c>
      <x:c r="D162" t="s">
        <x:v>8777</x:v>
      </x:c>
      <x:c r="E162" t="s">
        <x:v>94</x:v>
      </x:c>
      <x:c r="F162" t="s">
        <x:v>2188</x:v>
      </x:c>
      <x:c r="G162" t="s">
        <x:v>0</x:v>
      </x:c>
      <x:c r="H162" t="s">
        <x:v>0</x:v>
      </x:c>
      <x:c r="I162" t="s">
        <x:v>0</x:v>
      </x:c>
      <x:c r="J162" t="s">
        <x:v>0</x:v>
      </x:c>
      <x:c r="K162" t="s">
        <x:v>0</x:v>
      </x:c>
      <x:c r="L162" t="s">
        <x:v>0</x:v>
      </x:c>
      <x:c r="M162" t="s">
        <x:v>2204</x:v>
      </x:c>
      <x:c r="N162" t="s">
        <x:v>0</x:v>
      </x:c>
      <x:c r="O162" t="s">
        <x:v>508</x:v>
      </x:c>
      <x:c r="P162" t="s">
        <x:v>484</x:v>
      </x:c>
      <x:c r="Q162" t="s">
        <x:v>490</x:v>
      </x:c>
      <x:c r="R162" t="s">
        <x:v>499</x:v>
      </x:c>
      <x:c r="S162" t="s">
        <x:v>504</x:v>
      </x:c>
      <x:c r="T162" t="s">
        <x:v>0</x:v>
      </x:c>
      <x:c r="U162" t="s">
        <x:v>624</x:v>
      </x:c>
      <x:c r="V162" t="n">
        <x:v>0</x:v>
      </x:c>
      <x:c r="W162" t="n">
        <x:v>0</x:v>
      </x:c>
      <x:c r="X162" t="n">
        <x:v>100</x:v>
      </x:c>
      <x:c r="Y162" t="n">
        <x:v>-1</x:v>
      </x:c>
      <x:c r="Z162" t="s">
        <x:v>8277</x:v>
      </x:c>
      <x:c r="AA162" t="s">
        <x:v>2158</x:v>
      </x:c>
      <x:c r="AB162" t="s">
        <x:v>0</x:v>
      </x:c>
      <x:c r="AC162" t="s">
        <x:v>0</x:v>
      </x:c>
      <x:c r="AD162" t="s">
        <x:v>0</x:v>
      </x:c>
      <x:c r="AE162" t="s">
        <x:v>0</x:v>
      </x:c>
      <x:c r="AF162" t="s">
        <x:v>0</x:v>
      </x:c>
      <x:c r="AG162" t="s">
        <x:v>0</x:v>
      </x:c>
      <x:c r="AH162" t="s">
        <x:v>0</x:v>
      </x:c>
      <x:c r="AI162" t="s">
        <x:v>0</x:v>
      </x:c>
      <x:c r="AJ162" t="s">
        <x:v>0</x:v>
      </x:c>
      <x:c r="AK162" t="s">
        <x:v>8776</x:v>
      </x:c>
      <x:c r="AL162" t="s">
        <x:v>0</x:v>
      </x:c>
      <x:c r="AM162" t="s">
        <x:v>8778</x:v>
      </x:c>
      <x:c r="AN162" t="s">
        <x:v>0</x:v>
      </x:c>
      <x:c r="AO162" t="s">
        <x:v>792</x:v>
      </x:c>
      <x:c r="AP162" t="n">
        <x:v>1</x:v>
      </x:c>
      <x:c r="AQ162" t="n">
        <x:v>0</x:v>
      </x:c>
      <x:c r="AR162" t="b">
        <x:v>0</x:v>
      </x:c>
      <x:c r="AS162" t="n">
        <x:v/>
      </x:c>
      <x:c r="AT162" t="s">
        <x:v>0</x:v>
      </x:c>
      <x:c r="AU162" t="n">
        <x:v/>
      </x:c>
      <x:c r="AV162" t="n">
        <x:v>1802</x:v>
      </x:c>
      <x:c r="AW162" t="b">
        <x:v>0</x:v>
      </x:c>
      <x:c r="AX162" t="s">
        <x:v>0</x:v>
      </x:c>
      <x:c r="AY162" t="s">
        <x:v>0</x:v>
      </x:c>
      <x:c r="AZ162" t="b">
        <x:v/>
      </x:c>
      <x:c r="BA162" t="n">
        <x:v/>
      </x:c>
      <x:c r="BB162" t="b">
        <x:v/>
      </x:c>
      <x:c r="BC162" t="s">
        <x:v>0</x:v>
      </x:c>
      <x:c r="BD162" t="s">
        <x:v>0</x:v>
      </x:c>
      <x:c r="BE162" t="s">
        <x:v>0</x:v>
      </x:c>
      <x:c r="BF162" t="s">
        <x:v>0</x:v>
      </x:c>
      <x:c r="BG162" t="s">
        <x:v>0</x:v>
      </x:c>
      <x:c r="BH162" t="s">
        <x:v>0</x:v>
      </x:c>
      <x:c r="BI162" t="s">
        <x:v>0</x:v>
      </x:c>
    </x:row>
    <x:row r="163">
      <x:c r="A163" t="s">
        <x:v>8779</x:v>
      </x:c>
      <x:c r="B163" t="s">
        <x:v>0</x:v>
      </x:c>
      <x:c r="C163" t="s">
        <x:v>8284</x:v>
      </x:c>
      <x:c r="D163" t="s">
        <x:v>8780</x:v>
      </x:c>
      <x:c r="E163" t="s">
        <x:v>95</x:v>
      </x:c>
      <x:c r="F163" t="s">
        <x:v>2188</x:v>
      </x:c>
      <x:c r="G163" t="s">
        <x:v>0</x:v>
      </x:c>
      <x:c r="H163" t="s">
        <x:v>0</x:v>
      </x:c>
      <x:c r="I163" t="s">
        <x:v>0</x:v>
      </x:c>
      <x:c r="J163" t="s">
        <x:v>0</x:v>
      </x:c>
      <x:c r="K163" t="s">
        <x:v>0</x:v>
      </x:c>
      <x:c r="L163" t="s">
        <x:v>0</x:v>
      </x:c>
      <x:c r="M163" t="s">
        <x:v>2939</x:v>
      </x:c>
      <x:c r="N163" t="s">
        <x:v>0</x:v>
      </x:c>
      <x:c r="O163" t="s">
        <x:v>508</x:v>
      </x:c>
      <x:c r="P163" t="s">
        <x:v>496</x:v>
      </x:c>
      <x:c r="Q163" t="s">
        <x:v>558</x:v>
      </x:c>
      <x:c r="R163" t="s">
        <x:v>499</x:v>
      </x:c>
      <x:c r="S163" t="s">
        <x:v>504</x:v>
      </x:c>
      <x:c r="T163" t="s">
        <x:v>0</x:v>
      </x:c>
      <x:c r="U163" t="s">
        <x:v>457</x:v>
      </x:c>
      <x:c r="V163" t="n">
        <x:v>0</x:v>
      </x:c>
      <x:c r="W163" t="n">
        <x:v>0</x:v>
      </x:c>
      <x:c r="X163" t="n">
        <x:v>100</x:v>
      </x:c>
      <x:c r="Y163" t="n">
        <x:v>-1</x:v>
      </x:c>
      <x:c r="Z163" t="s">
        <x:v>0</x:v>
      </x:c>
      <x:c r="AA163" t="s">
        <x:v>2158</x:v>
      </x:c>
      <x:c r="AB163" t="s">
        <x:v>0</x:v>
      </x:c>
      <x:c r="AC163" t="s">
        <x:v>0</x:v>
      </x:c>
      <x:c r="AD163" t="s">
        <x:v>0</x:v>
      </x:c>
      <x:c r="AE163" t="s">
        <x:v>0</x:v>
      </x:c>
      <x:c r="AF163" t="s">
        <x:v>0</x:v>
      </x:c>
      <x:c r="AG163" t="s">
        <x:v>0</x:v>
      </x:c>
      <x:c r="AH163" t="s">
        <x:v>0</x:v>
      </x:c>
      <x:c r="AI163" t="s">
        <x:v>0</x:v>
      </x:c>
      <x:c r="AJ163" t="s">
        <x:v>0</x:v>
      </x:c>
      <x:c r="AK163" t="s">
        <x:v>8779</x:v>
      </x:c>
      <x:c r="AL163" t="s">
        <x:v>0</x:v>
      </x:c>
      <x:c r="AM163" t="s">
        <x:v>8781</x:v>
      </x:c>
      <x:c r="AN163" t="s">
        <x:v>0</x:v>
      </x:c>
      <x:c r="AO163" t="s">
        <x:v>792</x:v>
      </x:c>
      <x:c r="AP163" t="n">
        <x:v>1000</x:v>
      </x:c>
      <x:c r="AQ163" t="n">
        <x:v>0</x:v>
      </x:c>
      <x:c r="AR163" t="b">
        <x:v>0</x:v>
      </x:c>
      <x:c r="AS163" t="n">
        <x:v/>
      </x:c>
      <x:c r="AT163" t="s">
        <x:v>0</x:v>
      </x:c>
      <x:c r="AU163" t="n">
        <x:v/>
      </x:c>
      <x:c r="AV163" t="n">
        <x:v>1904</x:v>
      </x:c>
      <x:c r="AW163" t="b">
        <x:v>0</x:v>
      </x:c>
      <x:c r="AX163" t="s">
        <x:v>0</x:v>
      </x:c>
      <x:c r="AY163" t="s">
        <x:v>0</x:v>
      </x:c>
      <x:c r="AZ163" t="b">
        <x:v/>
      </x:c>
      <x:c r="BA163" t="n">
        <x:v/>
      </x:c>
      <x:c r="BB163" t="b">
        <x:v/>
      </x:c>
      <x:c r="BC163" t="s">
        <x:v>0</x:v>
      </x:c>
      <x:c r="BD163" t="s">
        <x:v>0</x:v>
      </x:c>
      <x:c r="BE163" t="s">
        <x:v>0</x:v>
      </x:c>
      <x:c r="BF163" t="s">
        <x:v>0</x:v>
      </x:c>
      <x:c r="BG163" t="s">
        <x:v>0</x:v>
      </x:c>
      <x:c r="BH163" t="s">
        <x:v>0</x:v>
      </x:c>
      <x:c r="BI163" t="s">
        <x:v>0</x:v>
      </x:c>
    </x:row>
    <x:row r="164">
      <x:c r="A164" t="s">
        <x:v>8782</x:v>
      </x:c>
      <x:c r="B164" t="s">
        <x:v>0</x:v>
      </x:c>
      <x:c r="C164" t="s">
        <x:v>8296</x:v>
      </x:c>
      <x:c r="D164" t="s">
        <x:v>8783</x:v>
      </x:c>
      <x:c r="E164" t="s">
        <x:v>94</x:v>
      </x:c>
      <x:c r="F164" t="s">
        <x:v>2188</x:v>
      </x:c>
      <x:c r="G164" t="s">
        <x:v>0</x:v>
      </x:c>
      <x:c r="H164" t="s">
        <x:v>0</x:v>
      </x:c>
      <x:c r="I164" t="s">
        <x:v>0</x:v>
      </x:c>
      <x:c r="J164" t="s">
        <x:v>0</x:v>
      </x:c>
      <x:c r="K164" t="s">
        <x:v>0</x:v>
      </x:c>
      <x:c r="L164" t="s">
        <x:v>0</x:v>
      </x:c>
      <x:c r="M164" t="s">
        <x:v>2210</x:v>
      </x:c>
      <x:c r="N164" t="s">
        <x:v>0</x:v>
      </x:c>
      <x:c r="O164" t="s">
        <x:v>508</x:v>
      </x:c>
      <x:c r="P164" t="s">
        <x:v>490</x:v>
      </x:c>
      <x:c r="Q164" t="s">
        <x:v>490</x:v>
      </x:c>
      <x:c r="R164" t="s">
        <x:v>499</x:v>
      </x:c>
      <x:c r="S164" t="s">
        <x:v>504</x:v>
      </x:c>
      <x:c r="T164" t="s">
        <x:v>0</x:v>
      </x:c>
      <x:c r="U164" t="s">
        <x:v>624</x:v>
      </x:c>
      <x:c r="V164" t="n">
        <x:v>0</x:v>
      </x:c>
      <x:c r="W164" t="n">
        <x:v>0</x:v>
      </x:c>
      <x:c r="X164" t="n">
        <x:v>100</x:v>
      </x:c>
      <x:c r="Y164" t="n">
        <x:v>-1</x:v>
      </x:c>
      <x:c r="Z164" t="s">
        <x:v>8277</x:v>
      </x:c>
      <x:c r="AA164" t="s">
        <x:v>2158</x:v>
      </x:c>
      <x:c r="AB164" t="s">
        <x:v>0</x:v>
      </x:c>
      <x:c r="AC164" t="s">
        <x:v>0</x:v>
      </x:c>
      <x:c r="AD164" t="s">
        <x:v>0</x:v>
      </x:c>
      <x:c r="AE164" t="s">
        <x:v>0</x:v>
      </x:c>
      <x:c r="AF164" t="s">
        <x:v>0</x:v>
      </x:c>
      <x:c r="AG164" t="s">
        <x:v>0</x:v>
      </x:c>
      <x:c r="AH164" t="s">
        <x:v>0</x:v>
      </x:c>
      <x:c r="AI164" t="s">
        <x:v>0</x:v>
      </x:c>
      <x:c r="AJ164" t="s">
        <x:v>0</x:v>
      </x:c>
      <x:c r="AK164" t="s">
        <x:v>8782</x:v>
      </x:c>
      <x:c r="AL164" t="s">
        <x:v>0</x:v>
      </x:c>
      <x:c r="AM164" t="s">
        <x:v>8784</x:v>
      </x:c>
      <x:c r="AN164" t="s">
        <x:v>0</x:v>
      </x:c>
      <x:c r="AO164" t="s">
        <x:v>792</x:v>
      </x:c>
      <x:c r="AP164" t="n">
        <x:v>1</x:v>
      </x:c>
      <x:c r="AQ164" t="n">
        <x:v>0</x:v>
      </x:c>
      <x:c r="AR164" t="b">
        <x:v>0</x:v>
      </x:c>
      <x:c r="AS164" t="n">
        <x:v/>
      </x:c>
      <x:c r="AT164" t="s">
        <x:v>0</x:v>
      </x:c>
      <x:c r="AU164" t="n">
        <x:v/>
      </x:c>
      <x:c r="AV164" t="n">
        <x:v>2500</x:v>
      </x:c>
      <x:c r="AW164" t="b">
        <x:v>0</x:v>
      </x:c>
      <x:c r="AX164" t="s">
        <x:v>0</x:v>
      </x:c>
      <x:c r="AY164" t="s">
        <x:v>0</x:v>
      </x:c>
      <x:c r="AZ164" t="b">
        <x:v/>
      </x:c>
      <x:c r="BA164" t="n">
        <x:v/>
      </x:c>
      <x:c r="BB164" t="b">
        <x:v/>
      </x:c>
      <x:c r="BC164" t="s">
        <x:v>0</x:v>
      </x:c>
      <x:c r="BD164" t="s">
        <x:v>0</x:v>
      </x:c>
      <x:c r="BE164" t="s">
        <x:v>0</x:v>
      </x:c>
      <x:c r="BF164" t="s">
        <x:v>0</x:v>
      </x:c>
      <x:c r="BG164" t="s">
        <x:v>0</x:v>
      </x:c>
      <x:c r="BH164" t="s">
        <x:v>0</x:v>
      </x:c>
      <x:c r="BI164" t="s">
        <x:v>0</x:v>
      </x:c>
    </x:row>
    <x:row r="165">
      <x:c r="A165" t="s">
        <x:v>8785</x:v>
      </x:c>
      <x:c r="B165" t="s">
        <x:v>0</x:v>
      </x:c>
      <x:c r="C165" t="s">
        <x:v>8275</x:v>
      </x:c>
      <x:c r="D165" t="s">
        <x:v>8786</x:v>
      </x:c>
      <x:c r="E165" t="s">
        <x:v>94</x:v>
      </x:c>
      <x:c r="F165" t="s">
        <x:v>2188</x:v>
      </x:c>
      <x:c r="G165" t="s">
        <x:v>0</x:v>
      </x:c>
      <x:c r="H165" t="s">
        <x:v>0</x:v>
      </x:c>
      <x:c r="I165" t="s">
        <x:v>0</x:v>
      </x:c>
      <x:c r="J165" t="s">
        <x:v>0</x:v>
      </x:c>
      <x:c r="K165" t="s">
        <x:v>0</x:v>
      </x:c>
      <x:c r="L165" t="s">
        <x:v>0</x:v>
      </x:c>
      <x:c r="M165" t="s">
        <x:v>2189</x:v>
      </x:c>
      <x:c r="N165" t="s">
        <x:v>0</x:v>
      </x:c>
      <x:c r="O165" t="s">
        <x:v>508</x:v>
      </x:c>
      <x:c r="P165" t="s">
        <x:v>484</x:v>
      </x:c>
      <x:c r="Q165" t="s">
        <x:v>490</x:v>
      </x:c>
      <x:c r="R165" t="s">
        <x:v>499</x:v>
      </x:c>
      <x:c r="S165" t="s">
        <x:v>504</x:v>
      </x:c>
      <x:c r="T165" t="s">
        <x:v>0</x:v>
      </x:c>
      <x:c r="U165" t="s">
        <x:v>624</x:v>
      </x:c>
      <x:c r="V165" t="n">
        <x:v>0</x:v>
      </x:c>
      <x:c r="W165" t="n">
        <x:v>0</x:v>
      </x:c>
      <x:c r="X165" t="n">
        <x:v>100</x:v>
      </x:c>
      <x:c r="Y165" t="n">
        <x:v>-1</x:v>
      </x:c>
      <x:c r="Z165" t="s">
        <x:v>8277</x:v>
      </x:c>
      <x:c r="AA165" t="s">
        <x:v>2158</x:v>
      </x:c>
      <x:c r="AB165" t="s">
        <x:v>0</x:v>
      </x:c>
      <x:c r="AC165" t="s">
        <x:v>0</x:v>
      </x:c>
      <x:c r="AD165" t="s">
        <x:v>0</x:v>
      </x:c>
      <x:c r="AE165" t="s">
        <x:v>0</x:v>
      </x:c>
      <x:c r="AF165" t="s">
        <x:v>0</x:v>
      </x:c>
      <x:c r="AG165" t="s">
        <x:v>0</x:v>
      </x:c>
      <x:c r="AH165" t="s">
        <x:v>0</x:v>
      </x:c>
      <x:c r="AI165" t="s">
        <x:v>0</x:v>
      </x:c>
      <x:c r="AJ165" t="s">
        <x:v>0</x:v>
      </x:c>
      <x:c r="AK165" t="s">
        <x:v>8785</x:v>
      </x:c>
      <x:c r="AL165" t="s">
        <x:v>0</x:v>
      </x:c>
      <x:c r="AM165" t="s">
        <x:v>8787</x:v>
      </x:c>
      <x:c r="AN165" t="s">
        <x:v>0</x:v>
      </x:c>
      <x:c r="AO165" t="s">
        <x:v>792</x:v>
      </x:c>
      <x:c r="AP165" t="n">
        <x:v>1</x:v>
      </x:c>
      <x:c r="AQ165" t="n">
        <x:v>0</x:v>
      </x:c>
      <x:c r="AR165" t="b">
        <x:v>0</x:v>
      </x:c>
      <x:c r="AS165" t="n">
        <x:v/>
      </x:c>
      <x:c r="AT165" t="s">
        <x:v>0</x:v>
      </x:c>
      <x:c r="AU165" t="n">
        <x:v/>
      </x:c>
      <x:c r="AV165" t="n">
        <x:v>1702</x:v>
      </x:c>
      <x:c r="AW165" t="b">
        <x:v>0</x:v>
      </x:c>
      <x:c r="AX165" t="s">
        <x:v>0</x:v>
      </x:c>
      <x:c r="AY165" t="s">
        <x:v>0</x:v>
      </x:c>
      <x:c r="AZ165" t="b">
        <x:v/>
      </x:c>
      <x:c r="BA165" t="n">
        <x:v/>
      </x:c>
      <x:c r="BB165" t="b">
        <x:v/>
      </x:c>
      <x:c r="BC165" t="s">
        <x:v>0</x:v>
      </x:c>
      <x:c r="BD165" t="s">
        <x:v>0</x:v>
      </x:c>
      <x:c r="BE165" t="s">
        <x:v>0</x:v>
      </x:c>
      <x:c r="BF165" t="s">
        <x:v>0</x:v>
      </x:c>
      <x:c r="BG165" t="s">
        <x:v>0</x:v>
      </x:c>
      <x:c r="BH165" t="s">
        <x:v>0</x:v>
      </x:c>
      <x:c r="BI165" t="s">
        <x:v>0</x:v>
      </x:c>
    </x:row>
    <x:row r="166">
      <x:c r="A166" t="s">
        <x:v>8788</x:v>
      </x:c>
      <x:c r="B166" t="s">
        <x:v>0</x:v>
      </x:c>
      <x:c r="C166" t="s">
        <x:v>8275</x:v>
      </x:c>
      <x:c r="D166" t="s">
        <x:v>8789</x:v>
      </x:c>
      <x:c r="E166" t="s">
        <x:v>94</x:v>
      </x:c>
      <x:c r="F166" t="s">
        <x:v>2188</x:v>
      </x:c>
      <x:c r="G166" t="s">
        <x:v>0</x:v>
      </x:c>
      <x:c r="H166" t="s">
        <x:v>0</x:v>
      </x:c>
      <x:c r="I166" t="s">
        <x:v>0</x:v>
      </x:c>
      <x:c r="J166" t="s">
        <x:v>0</x:v>
      </x:c>
      <x:c r="K166" t="s">
        <x:v>0</x:v>
      </x:c>
      <x:c r="L166" t="s">
        <x:v>0</x:v>
      </x:c>
      <x:c r="M166" t="s">
        <x:v>2939</x:v>
      </x:c>
      <x:c r="N166" t="s">
        <x:v>0</x:v>
      </x:c>
      <x:c r="O166" t="s">
        <x:v>508</x:v>
      </x:c>
      <x:c r="P166" t="s">
        <x:v>484</x:v>
      </x:c>
      <x:c r="Q166" t="s">
        <x:v>490</x:v>
      </x:c>
      <x:c r="R166" t="s">
        <x:v>499</x:v>
      </x:c>
      <x:c r="S166" t="s">
        <x:v>504</x:v>
      </x:c>
      <x:c r="T166" t="s">
        <x:v>0</x:v>
      </x:c>
      <x:c r="U166" t="s">
        <x:v>624</x:v>
      </x:c>
      <x:c r="V166" t="n">
        <x:v>0</x:v>
      </x:c>
      <x:c r="W166" t="n">
        <x:v>0</x:v>
      </x:c>
      <x:c r="X166" t="n">
        <x:v>100</x:v>
      </x:c>
      <x:c r="Y166" t="n">
        <x:v>-1</x:v>
      </x:c>
      <x:c r="Z166" t="s">
        <x:v>8277</x:v>
      </x:c>
      <x:c r="AA166" t="s">
        <x:v>2158</x:v>
      </x:c>
      <x:c r="AB166" t="s">
        <x:v>0</x:v>
      </x:c>
      <x:c r="AC166" t="s">
        <x:v>0</x:v>
      </x:c>
      <x:c r="AD166" t="s">
        <x:v>0</x:v>
      </x:c>
      <x:c r="AE166" t="s">
        <x:v>0</x:v>
      </x:c>
      <x:c r="AF166" t="s">
        <x:v>0</x:v>
      </x:c>
      <x:c r="AG166" t="s">
        <x:v>0</x:v>
      </x:c>
      <x:c r="AH166" t="s">
        <x:v>0</x:v>
      </x:c>
      <x:c r="AI166" t="s">
        <x:v>0</x:v>
      </x:c>
      <x:c r="AJ166" t="s">
        <x:v>0</x:v>
      </x:c>
      <x:c r="AK166" t="s">
        <x:v>8788</x:v>
      </x:c>
      <x:c r="AL166" t="s">
        <x:v>0</x:v>
      </x:c>
      <x:c r="AM166" t="s">
        <x:v>8790</x:v>
      </x:c>
      <x:c r="AN166" t="s">
        <x:v>0</x:v>
      </x:c>
      <x:c r="AO166" t="s">
        <x:v>792</x:v>
      </x:c>
      <x:c r="AP166" t="n">
        <x:v>1</x:v>
      </x:c>
      <x:c r="AQ166" t="n">
        <x:v>0</x:v>
      </x:c>
      <x:c r="AR166" t="b">
        <x:v>0</x:v>
      </x:c>
      <x:c r="AS166" t="n">
        <x:v/>
      </x:c>
      <x:c r="AT166" t="s">
        <x:v>0</x:v>
      </x:c>
      <x:c r="AU166" t="n">
        <x:v/>
      </x:c>
      <x:c r="AV166" t="n">
        <x:v>1902</x:v>
      </x:c>
      <x:c r="AW166" t="b">
        <x:v>0</x:v>
      </x:c>
      <x:c r="AX166" t="s">
        <x:v>0</x:v>
      </x:c>
      <x:c r="AY166" t="s">
        <x:v>0</x:v>
      </x:c>
      <x:c r="AZ166" t="b">
        <x:v/>
      </x:c>
      <x:c r="BA166" t="n">
        <x:v/>
      </x:c>
      <x:c r="BB166" t="b">
        <x:v/>
      </x:c>
      <x:c r="BC166" t="s">
        <x:v>0</x:v>
      </x:c>
      <x:c r="BD166" t="s">
        <x:v>0</x:v>
      </x:c>
      <x:c r="BE166" t="s">
        <x:v>0</x:v>
      </x:c>
      <x:c r="BF166" t="s">
        <x:v>0</x:v>
      </x:c>
      <x:c r="BG166" t="s">
        <x:v>0</x:v>
      </x:c>
      <x:c r="BH166" t="s">
        <x:v>0</x:v>
      </x:c>
      <x:c r="BI166" t="s">
        <x:v>0</x:v>
      </x:c>
    </x:row>
    <x:row r="167">
      <x:c r="A167" t="s">
        <x:v>8791</x:v>
      </x:c>
      <x:c r="B167" t="s">
        <x:v>0</x:v>
      </x:c>
      <x:c r="C167" t="s">
        <x:v>8288</x:v>
      </x:c>
      <x:c r="D167" t="s">
        <x:v>8792</x:v>
      </x:c>
      <x:c r="E167" t="s">
        <x:v>96</x:v>
      </x:c>
      <x:c r="F167" t="s">
        <x:v>2188</x:v>
      </x:c>
      <x:c r="G167" t="s">
        <x:v>0</x:v>
      </x:c>
      <x:c r="H167" t="s">
        <x:v>0</x:v>
      </x:c>
      <x:c r="I167" t="s">
        <x:v>0</x:v>
      </x:c>
      <x:c r="J167" t="s">
        <x:v>0</x:v>
      </x:c>
      <x:c r="K167" t="s">
        <x:v>0</x:v>
      </x:c>
      <x:c r="L167" t="s">
        <x:v>0</x:v>
      </x:c>
      <x:c r="M167" t="s">
        <x:v>2851</x:v>
      </x:c>
      <x:c r="N167" t="s">
        <x:v>0</x:v>
      </x:c>
      <x:c r="O167" t="s">
        <x:v>508</x:v>
      </x:c>
      <x:c r="P167" t="s">
        <x:v>496</x:v>
      </x:c>
      <x:c r="Q167" t="s">
        <x:v>561</x:v>
      </x:c>
      <x:c r="R167" t="s">
        <x:v>499</x:v>
      </x:c>
      <x:c r="S167" t="s">
        <x:v>504</x:v>
      </x:c>
      <x:c r="T167" t="s">
        <x:v>0</x:v>
      </x:c>
      <x:c r="U167" t="s">
        <x:v>457</x:v>
      </x:c>
      <x:c r="V167" t="n">
        <x:v>0</x:v>
      </x:c>
      <x:c r="W167" t="n">
        <x:v>0</x:v>
      </x:c>
      <x:c r="X167" t="n">
        <x:v>100</x:v>
      </x:c>
      <x:c r="Y167" t="n">
        <x:v>-1</x:v>
      </x:c>
      <x:c r="Z167" t="s">
        <x:v>0</x:v>
      </x:c>
      <x:c r="AA167" t="s">
        <x:v>2158</x:v>
      </x:c>
      <x:c r="AB167" t="s">
        <x:v>0</x:v>
      </x:c>
      <x:c r="AC167" t="s">
        <x:v>0</x:v>
      </x:c>
      <x:c r="AD167" t="s">
        <x:v>0</x:v>
      </x:c>
      <x:c r="AE167" t="s">
        <x:v>0</x:v>
      </x:c>
      <x:c r="AF167" t="s">
        <x:v>0</x:v>
      </x:c>
      <x:c r="AG167" t="s">
        <x:v>0</x:v>
      </x:c>
      <x:c r="AH167" t="s">
        <x:v>0</x:v>
      </x:c>
      <x:c r="AI167" t="s">
        <x:v>0</x:v>
      </x:c>
      <x:c r="AJ167" t="s">
        <x:v>0</x:v>
      </x:c>
      <x:c r="AK167" t="s">
        <x:v>8791</x:v>
      </x:c>
      <x:c r="AL167" t="s">
        <x:v>0</x:v>
      </x:c>
      <x:c r="AM167" t="s">
        <x:v>8793</x:v>
      </x:c>
      <x:c r="AN167" t="s">
        <x:v>0</x:v>
      </x:c>
      <x:c r="AO167" t="s">
        <x:v>792</x:v>
      </x:c>
      <x:c r="AP167" t="n">
        <x:v>1000</x:v>
      </x:c>
      <x:c r="AQ167" t="n">
        <x:v>0</x:v>
      </x:c>
      <x:c r="AR167" t="b">
        <x:v>0</x:v>
      </x:c>
      <x:c r="AS167" t="n">
        <x:v/>
      </x:c>
      <x:c r="AT167" t="s">
        <x:v>0</x:v>
      </x:c>
      <x:c r="AU167" t="n">
        <x:v/>
      </x:c>
      <x:c r="AV167" t="n">
        <x:v>2005</x:v>
      </x:c>
      <x:c r="AW167" t="b">
        <x:v>0</x:v>
      </x:c>
      <x:c r="AX167" t="s">
        <x:v>0</x:v>
      </x:c>
      <x:c r="AY167" t="s">
        <x:v>0</x:v>
      </x:c>
      <x:c r="AZ167" t="b">
        <x:v/>
      </x:c>
      <x:c r="BA167" t="n">
        <x:v/>
      </x:c>
      <x:c r="BB167" t="b">
        <x:v/>
      </x:c>
      <x:c r="BC167" t="s">
        <x:v>0</x:v>
      </x:c>
      <x:c r="BD167" t="s">
        <x:v>0</x:v>
      </x:c>
      <x:c r="BE167" t="s">
        <x:v>0</x:v>
      </x:c>
      <x:c r="BF167" t="s">
        <x:v>0</x:v>
      </x:c>
      <x:c r="BG167" t="s">
        <x:v>0</x:v>
      </x:c>
      <x:c r="BH167" t="s">
        <x:v>0</x:v>
      </x:c>
      <x:c r="BI167" t="s">
        <x:v>0</x:v>
      </x:c>
    </x:row>
    <x:row r="168">
      <x:c r="A168" t="s">
        <x:v>8794</x:v>
      </x:c>
      <x:c r="B168" t="s">
        <x:v>0</x:v>
      </x:c>
      <x:c r="C168" t="s">
        <x:v>8284</x:v>
      </x:c>
      <x:c r="D168" t="s">
        <x:v>8795</x:v>
      </x:c>
      <x:c r="E168" t="s">
        <x:v>95</x:v>
      </x:c>
      <x:c r="F168" t="s">
        <x:v>2196</x:v>
      </x:c>
      <x:c r="G168" t="s">
        <x:v>0</x:v>
      </x:c>
      <x:c r="H168" t="s">
        <x:v>0</x:v>
      </x:c>
      <x:c r="I168" t="s">
        <x:v>0</x:v>
      </x:c>
      <x:c r="J168" t="s">
        <x:v>0</x:v>
      </x:c>
      <x:c r="K168" t="s">
        <x:v>0</x:v>
      </x:c>
      <x:c r="L168" t="s">
        <x:v>0</x:v>
      </x:c>
      <x:c r="M168" t="s">
        <x:v>2407</x:v>
      </x:c>
      <x:c r="N168" t="s">
        <x:v>0</x:v>
      </x:c>
      <x:c r="O168" t="s">
        <x:v>508</x:v>
      </x:c>
      <x:c r="P168" t="s">
        <x:v>496</x:v>
      </x:c>
      <x:c r="Q168" t="s">
        <x:v>557</x:v>
      </x:c>
      <x:c r="R168" t="s">
        <x:v>499</x:v>
      </x:c>
      <x:c r="S168" t="s">
        <x:v>504</x:v>
      </x:c>
      <x:c r="T168" t="s">
        <x:v>0</x:v>
      </x:c>
      <x:c r="U168" t="s">
        <x:v>457</x:v>
      </x:c>
      <x:c r="V168" t="n">
        <x:v>0</x:v>
      </x:c>
      <x:c r="W168" t="n">
        <x:v>0</x:v>
      </x:c>
      <x:c r="X168" t="n">
        <x:v>100</x:v>
      </x:c>
      <x:c r="Y168" t="n">
        <x:v>-1</x:v>
      </x:c>
      <x:c r="Z168" t="s">
        <x:v>0</x:v>
      </x:c>
      <x:c r="AA168" t="s">
        <x:v>2158</x:v>
      </x:c>
      <x:c r="AB168" t="s">
        <x:v>0</x:v>
      </x:c>
      <x:c r="AC168" t="s">
        <x:v>0</x:v>
      </x:c>
      <x:c r="AD168" t="s">
        <x:v>0</x:v>
      </x:c>
      <x:c r="AE168" t="s">
        <x:v>0</x:v>
      </x:c>
      <x:c r="AF168" t="s">
        <x:v>0</x:v>
      </x:c>
      <x:c r="AG168" t="s">
        <x:v>0</x:v>
      </x:c>
      <x:c r="AH168" t="s">
        <x:v>0</x:v>
      </x:c>
      <x:c r="AI168" t="s">
        <x:v>0</x:v>
      </x:c>
      <x:c r="AJ168" t="s">
        <x:v>0</x:v>
      </x:c>
      <x:c r="AK168" t="s">
        <x:v>8794</x:v>
      </x:c>
      <x:c r="AL168" t="s">
        <x:v>0</x:v>
      </x:c>
      <x:c r="AM168" t="s">
        <x:v>8796</x:v>
      </x:c>
      <x:c r="AN168" t="s">
        <x:v>8294</x:v>
      </x:c>
      <x:c r="AO168" t="s">
        <x:v>792</x:v>
      </x:c>
      <x:c r="AP168" t="n">
        <x:v>1</x:v>
      </x:c>
      <x:c r="AQ168" t="n">
        <x:v>0</x:v>
      </x:c>
      <x:c r="AR168" t="b">
        <x:v>0</x:v>
      </x:c>
      <x:c r="AS168" t="n">
        <x:v/>
      </x:c>
      <x:c r="AT168" t="s">
        <x:v>0</x:v>
      </x:c>
      <x:c r="AU168" t="n">
        <x:v/>
      </x:c>
      <x:c r="AV168" t="n">
        <x:v>3404</x:v>
      </x:c>
      <x:c r="AW168" t="b">
        <x:v>0</x:v>
      </x:c>
      <x:c r="AX168" t="s">
        <x:v>0</x:v>
      </x:c>
      <x:c r="AY168" t="s">
        <x:v>0</x:v>
      </x:c>
      <x:c r="AZ168" t="b">
        <x:v/>
      </x:c>
      <x:c r="BA168" t="n">
        <x:v/>
      </x:c>
      <x:c r="BB168" t="b">
        <x:v/>
      </x:c>
      <x:c r="BC168" t="s">
        <x:v>0</x:v>
      </x:c>
      <x:c r="BD168" t="s">
        <x:v>0</x:v>
      </x:c>
      <x:c r="BE168" t="s">
        <x:v>0</x:v>
      </x:c>
      <x:c r="BF168" t="s">
        <x:v>0</x:v>
      </x:c>
      <x:c r="BG168" t="s">
        <x:v>0</x:v>
      </x:c>
      <x:c r="BH168" t="s">
        <x:v>0</x:v>
      </x:c>
      <x:c r="BI168" t="s">
        <x:v>0</x:v>
      </x:c>
    </x:row>
    <x:row r="169">
      <x:c r="A169" t="s">
        <x:v>8797</x:v>
      </x:c>
      <x:c r="B169" t="s">
        <x:v>0</x:v>
      </x:c>
      <x:c r="C169" t="s">
        <x:v>8288</x:v>
      </x:c>
      <x:c r="D169" t="s">
        <x:v>8798</x:v>
      </x:c>
      <x:c r="E169" t="s">
        <x:v>96</x:v>
      </x:c>
      <x:c r="F169" t="s">
        <x:v>2196</x:v>
      </x:c>
      <x:c r="G169" t="s">
        <x:v>0</x:v>
      </x:c>
      <x:c r="H169" t="s">
        <x:v>0</x:v>
      </x:c>
      <x:c r="I169" t="s">
        <x:v>0</x:v>
      </x:c>
      <x:c r="J169" t="s">
        <x:v>0</x:v>
      </x:c>
      <x:c r="K169" t="s">
        <x:v>0</x:v>
      </x:c>
      <x:c r="L169" t="s">
        <x:v>0</x:v>
      </x:c>
      <x:c r="M169" t="s">
        <x:v>8566</x:v>
      </x:c>
      <x:c r="N169" t="s">
        <x:v>0</x:v>
      </x:c>
      <x:c r="O169" t="s">
        <x:v>508</x:v>
      </x:c>
      <x:c r="P169" t="s">
        <x:v>496</x:v>
      </x:c>
      <x:c r="Q169" t="s">
        <x:v>561</x:v>
      </x:c>
      <x:c r="R169" t="s">
        <x:v>499</x:v>
      </x:c>
      <x:c r="S169" t="s">
        <x:v>504</x:v>
      </x:c>
      <x:c r="T169" t="s">
        <x:v>0</x:v>
      </x:c>
      <x:c r="U169" t="s">
        <x:v>457</x:v>
      </x:c>
      <x:c r="V169" t="n">
        <x:v>0</x:v>
      </x:c>
      <x:c r="W169" t="n">
        <x:v>0</x:v>
      </x:c>
      <x:c r="X169" t="n">
        <x:v>100</x:v>
      </x:c>
      <x:c r="Y169" t="n">
        <x:v>-1</x:v>
      </x:c>
      <x:c r="Z169" t="s">
        <x:v>0</x:v>
      </x:c>
      <x:c r="AA169" t="s">
        <x:v>2158</x:v>
      </x:c>
      <x:c r="AB169" t="s">
        <x:v>0</x:v>
      </x:c>
      <x:c r="AC169" t="s">
        <x:v>0</x:v>
      </x:c>
      <x:c r="AD169" t="s">
        <x:v>0</x:v>
      </x:c>
      <x:c r="AE169" t="s">
        <x:v>0</x:v>
      </x:c>
      <x:c r="AF169" t="s">
        <x:v>0</x:v>
      </x:c>
      <x:c r="AG169" t="s">
        <x:v>0</x:v>
      </x:c>
      <x:c r="AH169" t="s">
        <x:v>0</x:v>
      </x:c>
      <x:c r="AI169" t="s">
        <x:v>0</x:v>
      </x:c>
      <x:c r="AJ169" t="s">
        <x:v>0</x:v>
      </x:c>
      <x:c r="AK169" t="s">
        <x:v>8797</x:v>
      </x:c>
      <x:c r="AL169" t="s">
        <x:v>0</x:v>
      </x:c>
      <x:c r="AM169" t="s">
        <x:v>8799</x:v>
      </x:c>
      <x:c r="AN169" t="s">
        <x:v>0</x:v>
      </x:c>
      <x:c r="AO169" t="s">
        <x:v>792</x:v>
      </x:c>
      <x:c r="AP169" t="n">
        <x:v>1000</x:v>
      </x:c>
      <x:c r="AQ169" t="n">
        <x:v>0</x:v>
      </x:c>
      <x:c r="AR169" t="b">
        <x:v>0</x:v>
      </x:c>
      <x:c r="AS169" t="n">
        <x:v/>
      </x:c>
      <x:c r="AT169" t="s">
        <x:v>0</x:v>
      </x:c>
      <x:c r="AU169" t="n">
        <x:v/>
      </x:c>
      <x:c r="AV169" t="n">
        <x:v>2105</x:v>
      </x:c>
      <x:c r="AW169" t="b">
        <x:v>0</x:v>
      </x:c>
      <x:c r="AX169" t="s">
        <x:v>0</x:v>
      </x:c>
      <x:c r="AY169" t="s">
        <x:v>0</x:v>
      </x:c>
      <x:c r="AZ169" t="b">
        <x:v/>
      </x:c>
      <x:c r="BA169" t="n">
        <x:v/>
      </x:c>
      <x:c r="BB169" t="b">
        <x:v/>
      </x:c>
      <x:c r="BC169" t="s">
        <x:v>0</x:v>
      </x:c>
      <x:c r="BD169" t="s">
        <x:v>0</x:v>
      </x:c>
      <x:c r="BE169" t="s">
        <x:v>0</x:v>
      </x:c>
      <x:c r="BF169" t="s">
        <x:v>0</x:v>
      </x:c>
      <x:c r="BG169" t="s">
        <x:v>0</x:v>
      </x:c>
      <x:c r="BH169" t="s">
        <x:v>0</x:v>
      </x:c>
      <x:c r="BI169" t="s">
        <x:v>0</x:v>
      </x:c>
    </x:row>
    <x:row r="170">
      <x:c r="A170" t="s">
        <x:v>8800</x:v>
      </x:c>
      <x:c r="B170" t="s">
        <x:v>0</x:v>
      </x:c>
      <x:c r="C170" t="s">
        <x:v>8328</x:v>
      </x:c>
      <x:c r="D170" t="s">
        <x:v>8801</x:v>
      </x:c>
      <x:c r="E170" t="s">
        <x:v>92</x:v>
      </x:c>
      <x:c r="F170" t="s">
        <x:v>2196</x:v>
      </x:c>
      <x:c r="G170" t="s">
        <x:v>0</x:v>
      </x:c>
      <x:c r="H170" t="s">
        <x:v>0</x:v>
      </x:c>
      <x:c r="I170" t="s">
        <x:v>0</x:v>
      </x:c>
      <x:c r="J170" t="s">
        <x:v>0</x:v>
      </x:c>
      <x:c r="K170" t="s">
        <x:v>0</x:v>
      </x:c>
      <x:c r="L170" t="s">
        <x:v>0</x:v>
      </x:c>
      <x:c r="M170" t="s">
        <x:v>2797</x:v>
      </x:c>
      <x:c r="N170" t="s">
        <x:v>0</x:v>
      </x:c>
      <x:c r="O170" t="s">
        <x:v>434</x:v>
      </x:c>
      <x:c r="P170" t="s">
        <x:v>496</x:v>
      </x:c>
      <x:c r="Q170" t="s">
        <x:v>551</x:v>
      </x:c>
      <x:c r="R170" t="s">
        <x:v>499</x:v>
      </x:c>
      <x:c r="S170" t="s">
        <x:v>504</x:v>
      </x:c>
      <x:c r="T170" t="s">
        <x:v>0</x:v>
      </x:c>
      <x:c r="U170" t="s">
        <x:v>624</x:v>
      </x:c>
      <x:c r="V170" t="n">
        <x:v>0</x:v>
      </x:c>
      <x:c r="W170" t="n">
        <x:v>0</x:v>
      </x:c>
      <x:c r="X170" t="n">
        <x:v>100</x:v>
      </x:c>
      <x:c r="Y170" t="n">
        <x:v>-1</x:v>
      </x:c>
      <x:c r="Z170" t="s">
        <x:v>0</x:v>
      </x:c>
      <x:c r="AA170" t="s">
        <x:v>2158</x:v>
      </x:c>
      <x:c r="AB170" t="s">
        <x:v>0</x:v>
      </x:c>
      <x:c r="AC170" t="s">
        <x:v>0</x:v>
      </x:c>
      <x:c r="AD170" t="s">
        <x:v>0</x:v>
      </x:c>
      <x:c r="AE170" t="s">
        <x:v>0</x:v>
      </x:c>
      <x:c r="AF170" t="s">
        <x:v>0</x:v>
      </x:c>
      <x:c r="AG170" t="s">
        <x:v>0</x:v>
      </x:c>
      <x:c r="AH170" t="s">
        <x:v>0</x:v>
      </x:c>
      <x:c r="AI170" t="s">
        <x:v>0</x:v>
      </x:c>
      <x:c r="AJ170" t="s">
        <x:v>0</x:v>
      </x:c>
      <x:c r="AK170" t="s">
        <x:v>8800</x:v>
      </x:c>
      <x:c r="AL170" t="s">
        <x:v>0</x:v>
      </x:c>
      <x:c r="AM170" t="s">
        <x:v>8802</x:v>
      </x:c>
      <x:c r="AN170" t="s">
        <x:v>2783</x:v>
      </x:c>
      <x:c r="AO170" t="s">
        <x:v>792</x:v>
      </x:c>
      <x:c r="AP170" t="n">
        <x:v>1</x:v>
      </x:c>
      <x:c r="AQ170" t="n">
        <x:v>0</x:v>
      </x:c>
      <x:c r="AR170" t="b">
        <x:v>0</x:v>
      </x:c>
      <x:c r="AS170" t="n">
        <x:v/>
      </x:c>
      <x:c r="AT170" t="s">
        <x:v>0</x:v>
      </x:c>
      <x:c r="AU170" t="n">
        <x:v/>
      </x:c>
      <x:c r="AV170" t="n">
        <x:v>210</x:v>
      </x:c>
      <x:c r="AW170" t="b">
        <x:v>0</x:v>
      </x:c>
      <x:c r="AX170" t="s">
        <x:v>0</x:v>
      </x:c>
      <x:c r="AY170" t="s">
        <x:v>0</x:v>
      </x:c>
      <x:c r="AZ170" t="b">
        <x:v/>
      </x:c>
      <x:c r="BA170" t="n">
        <x:v/>
      </x:c>
      <x:c r="BB170" t="b">
        <x:v/>
      </x:c>
      <x:c r="BC170" t="b">
        <x:v>0</x:v>
      </x:c>
      <x:c r="BD170" t="b">
        <x:v>0</x:v>
      </x:c>
      <x:c r="BE170" t="s">
        <x:v>835</x:v>
      </x:c>
      <x:c r="BF170" t="n">
        <x:v>0</x:v>
      </x:c>
      <x:c r="BG170" t="n">
        <x:v>0</x:v>
      </x:c>
      <x:c r="BH170" t="b">
        <x:v>0</x:v>
      </x:c>
      <x:c r="BI170" t="n">
        <x:v>0</x:v>
      </x:c>
    </x:row>
    <x:row r="171">
      <x:c r="A171" t="s">
        <x:v>8803</x:v>
      </x:c>
      <x:c r="B171" t="s">
        <x:v>0</x:v>
      </x:c>
      <x:c r="C171" t="s">
        <x:v>8300</x:v>
      </x:c>
      <x:c r="D171" t="s">
        <x:v>8804</x:v>
      </x:c>
      <x:c r="E171" t="s">
        <x:v>93</x:v>
      </x:c>
      <x:c r="F171" t="s">
        <x:v>2196</x:v>
      </x:c>
      <x:c r="G171" t="s">
        <x:v>0</x:v>
      </x:c>
      <x:c r="H171" t="s">
        <x:v>0</x:v>
      </x:c>
      <x:c r="I171" t="s">
        <x:v>0</x:v>
      </x:c>
      <x:c r="J171" t="s">
        <x:v>0</x:v>
      </x:c>
      <x:c r="K171" t="s">
        <x:v>0</x:v>
      </x:c>
      <x:c r="L171" t="s">
        <x:v>0</x:v>
      </x:c>
      <x:c r="M171" t="s">
        <x:v>3457</x:v>
      </x:c>
      <x:c r="N171" t="s">
        <x:v>0</x:v>
      </x:c>
      <x:c r="O171" t="s">
        <x:v>508</x:v>
      </x:c>
      <x:c r="P171" t="s">
        <x:v>494</x:v>
      </x:c>
      <x:c r="Q171" t="s">
        <x:v>552</x:v>
      </x:c>
      <x:c r="R171" t="s">
        <x:v>499</x:v>
      </x:c>
      <x:c r="S171" t="s">
        <x:v>504</x:v>
      </x:c>
      <x:c r="T171" t="s">
        <x:v>0</x:v>
      </x:c>
      <x:c r="U171" t="s">
        <x:v>624</x:v>
      </x:c>
      <x:c r="V171" t="n">
        <x:v>0</x:v>
      </x:c>
      <x:c r="W171" t="n">
        <x:v>0</x:v>
      </x:c>
      <x:c r="X171" t="n">
        <x:v>100</x:v>
      </x:c>
      <x:c r="Y171" t="n">
        <x:v>-1</x:v>
      </x:c>
      <x:c r="Z171" t="s">
        <x:v>8805</x:v>
      </x:c>
      <x:c r="AA171" t="s">
        <x:v>2158</x:v>
      </x:c>
      <x:c r="AB171" t="s">
        <x:v>0</x:v>
      </x:c>
      <x:c r="AC171" t="s">
        <x:v>0</x:v>
      </x:c>
      <x:c r="AD171" t="s">
        <x:v>0</x:v>
      </x:c>
      <x:c r="AE171" t="s">
        <x:v>0</x:v>
      </x:c>
      <x:c r="AF171" t="s">
        <x:v>0</x:v>
      </x:c>
      <x:c r="AG171" t="s">
        <x:v>0</x:v>
      </x:c>
      <x:c r="AH171" t="s">
        <x:v>0</x:v>
      </x:c>
      <x:c r="AI171" t="s">
        <x:v>0</x:v>
      </x:c>
      <x:c r="AJ171" t="s">
        <x:v>0</x:v>
      </x:c>
      <x:c r="AK171" t="s">
        <x:v>8803</x:v>
      </x:c>
      <x:c r="AL171" t="s">
        <x:v>0</x:v>
      </x:c>
      <x:c r="AM171" t="s">
        <x:v>8806</x:v>
      </x:c>
      <x:c r="AN171" t="s">
        <x:v>0</x:v>
      </x:c>
      <x:c r="AO171" t="s">
        <x:v>792</x:v>
      </x:c>
      <x:c r="AP171" t="n">
        <x:v>1</x:v>
      </x:c>
      <x:c r="AQ171" t="n">
        <x:v>0</x:v>
      </x:c>
      <x:c r="AR171" t="b">
        <x:v>0</x:v>
      </x:c>
      <x:c r="AS171" t="n">
        <x:v/>
      </x:c>
      <x:c r="AT171" t="s">
        <x:v>0</x:v>
      </x:c>
      <x:c r="AU171" t="n">
        <x:v/>
      </x:c>
      <x:c r="AV171" t="n">
        <x:v>2104</x:v>
      </x:c>
      <x:c r="AW171" t="b">
        <x:v>0</x:v>
      </x:c>
      <x:c r="AX171" t="s">
        <x:v>0</x:v>
      </x:c>
      <x:c r="AY171" t="s">
        <x:v>0</x:v>
      </x:c>
      <x:c r="AZ171" t="b">
        <x:v/>
      </x:c>
      <x:c r="BA171" t="n">
        <x:v/>
      </x:c>
      <x:c r="BB171" t="b">
        <x:v/>
      </x:c>
      <x:c r="BC171" t="s">
        <x:v>0</x:v>
      </x:c>
      <x:c r="BD171" t="s">
        <x:v>0</x:v>
      </x:c>
      <x:c r="BE171" t="s">
        <x:v>0</x:v>
      </x:c>
      <x:c r="BF171" t="s">
        <x:v>0</x:v>
      </x:c>
      <x:c r="BG171" t="s">
        <x:v>0</x:v>
      </x:c>
      <x:c r="BH171" t="s">
        <x:v>0</x:v>
      </x:c>
      <x:c r="BI171" t="s">
        <x:v>0</x:v>
      </x:c>
    </x:row>
    <x:row r="172">
      <x:c r="A172" t="s">
        <x:v>8807</x:v>
      </x:c>
      <x:c r="B172" t="s">
        <x:v>0</x:v>
      </x:c>
      <x:c r="C172" t="s">
        <x:v>8300</x:v>
      </x:c>
      <x:c r="D172" t="s">
        <x:v>8808</x:v>
      </x:c>
      <x:c r="E172" t="s">
        <x:v>93</x:v>
      </x:c>
      <x:c r="F172" t="s">
        <x:v>2196</x:v>
      </x:c>
      <x:c r="G172" t="s">
        <x:v>0</x:v>
      </x:c>
      <x:c r="H172" t="s">
        <x:v>0</x:v>
      </x:c>
      <x:c r="I172" t="s">
        <x:v>0</x:v>
      </x:c>
      <x:c r="J172" t="s">
        <x:v>0</x:v>
      </x:c>
      <x:c r="K172" t="s">
        <x:v>0</x:v>
      </x:c>
      <x:c r="L172" t="s">
        <x:v>0</x:v>
      </x:c>
      <x:c r="M172" t="s">
        <x:v>3457</x:v>
      </x:c>
      <x:c r="N172" t="s">
        <x:v>0</x:v>
      </x:c>
      <x:c r="O172" t="s">
        <x:v>508</x:v>
      </x:c>
      <x:c r="P172" t="s">
        <x:v>494</x:v>
      </x:c>
      <x:c r="Q172" t="s">
        <x:v>552</x:v>
      </x:c>
      <x:c r="R172" t="s">
        <x:v>499</x:v>
      </x:c>
      <x:c r="S172" t="s">
        <x:v>504</x:v>
      </x:c>
      <x:c r="T172" t="s">
        <x:v>0</x:v>
      </x:c>
      <x:c r="U172" t="s">
        <x:v>624</x:v>
      </x:c>
      <x:c r="V172" t="n">
        <x:v>0</x:v>
      </x:c>
      <x:c r="W172" t="n">
        <x:v>0</x:v>
      </x:c>
      <x:c r="X172" t="n">
        <x:v>100</x:v>
      </x:c>
      <x:c r="Y172" t="n">
        <x:v>-1</x:v>
      </x:c>
      <x:c r="Z172" t="s">
        <x:v>8805</x:v>
      </x:c>
      <x:c r="AA172" t="s">
        <x:v>2158</x:v>
      </x:c>
      <x:c r="AB172" t="s">
        <x:v>0</x:v>
      </x:c>
      <x:c r="AC172" t="s">
        <x:v>0</x:v>
      </x:c>
      <x:c r="AD172" t="s">
        <x:v>0</x:v>
      </x:c>
      <x:c r="AE172" t="s">
        <x:v>0</x:v>
      </x:c>
      <x:c r="AF172" t="s">
        <x:v>0</x:v>
      </x:c>
      <x:c r="AG172" t="s">
        <x:v>0</x:v>
      </x:c>
      <x:c r="AH172" t="s">
        <x:v>0</x:v>
      </x:c>
      <x:c r="AI172" t="s">
        <x:v>0</x:v>
      </x:c>
      <x:c r="AJ172" t="s">
        <x:v>0</x:v>
      </x:c>
      <x:c r="AK172" t="s">
        <x:v>8807</x:v>
      </x:c>
      <x:c r="AL172" t="s">
        <x:v>0</x:v>
      </x:c>
      <x:c r="AM172" t="s">
        <x:v>8809</x:v>
      </x:c>
      <x:c r="AN172" t="s">
        <x:v>0</x:v>
      </x:c>
      <x:c r="AO172" t="s">
        <x:v>792</x:v>
      </x:c>
      <x:c r="AP172" t="n">
        <x:v>1</x:v>
      </x:c>
      <x:c r="AQ172" t="n">
        <x:v>0</x:v>
      </x:c>
      <x:c r="AR172" t="b">
        <x:v>0</x:v>
      </x:c>
      <x:c r="AS172" t="n">
        <x:v/>
      </x:c>
      <x:c r="AT172" t="s">
        <x:v>0</x:v>
      </x:c>
      <x:c r="AU172" t="n">
        <x:v/>
      </x:c>
      <x:c r="AV172" t="n">
        <x:v>3004</x:v>
      </x:c>
      <x:c r="AW172" t="b">
        <x:v>0</x:v>
      </x:c>
      <x:c r="AX172" t="s">
        <x:v>0</x:v>
      </x:c>
      <x:c r="AY172" t="s">
        <x:v>0</x:v>
      </x:c>
      <x:c r="AZ172" t="b">
        <x:v/>
      </x:c>
      <x:c r="BA172" t="n">
        <x:v/>
      </x:c>
      <x:c r="BB172" t="b">
        <x:v/>
      </x:c>
      <x:c r="BC172" t="s">
        <x:v>0</x:v>
      </x:c>
      <x:c r="BD172" t="s">
        <x:v>0</x:v>
      </x:c>
      <x:c r="BE172" t="s">
        <x:v>0</x:v>
      </x:c>
      <x:c r="BF172" t="s">
        <x:v>0</x:v>
      </x:c>
      <x:c r="BG172" t="s">
        <x:v>0</x:v>
      </x:c>
      <x:c r="BH172" t="s">
        <x:v>0</x:v>
      </x:c>
      <x:c r="BI172" t="s">
        <x:v>0</x:v>
      </x:c>
    </x:row>
    <x:row r="173">
      <x:c r="A173" t="s">
        <x:v>8810</x:v>
      </x:c>
      <x:c r="B173" t="s">
        <x:v>0</x:v>
      </x:c>
      <x:c r="C173" t="s">
        <x:v>8275</x:v>
      </x:c>
      <x:c r="D173" t="s">
        <x:v>8811</x:v>
      </x:c>
      <x:c r="E173" t="s">
        <x:v>94</x:v>
      </x:c>
      <x:c r="F173" t="s">
        <x:v>2196</x:v>
      </x:c>
      <x:c r="G173" t="s">
        <x:v>0</x:v>
      </x:c>
      <x:c r="H173" t="s">
        <x:v>0</x:v>
      </x:c>
      <x:c r="I173" t="s">
        <x:v>0</x:v>
      </x:c>
      <x:c r="J173" t="s">
        <x:v>0</x:v>
      </x:c>
      <x:c r="K173" t="s">
        <x:v>0</x:v>
      </x:c>
      <x:c r="L173" t="s">
        <x:v>0</x:v>
      </x:c>
      <x:c r="M173" t="s">
        <x:v>8566</x:v>
      </x:c>
      <x:c r="N173" t="s">
        <x:v>0</x:v>
      </x:c>
      <x:c r="O173" t="s">
        <x:v>508</x:v>
      </x:c>
      <x:c r="P173" t="s">
        <x:v>484</x:v>
      </x:c>
      <x:c r="Q173" t="s">
        <x:v>490</x:v>
      </x:c>
      <x:c r="R173" t="s">
        <x:v>499</x:v>
      </x:c>
      <x:c r="S173" t="s">
        <x:v>504</x:v>
      </x:c>
      <x:c r="T173" t="s">
        <x:v>0</x:v>
      </x:c>
      <x:c r="U173" t="s">
        <x:v>624</x:v>
      </x:c>
      <x:c r="V173" t="n">
        <x:v>0</x:v>
      </x:c>
      <x:c r="W173" t="n">
        <x:v>0</x:v>
      </x:c>
      <x:c r="X173" t="n">
        <x:v>100</x:v>
      </x:c>
      <x:c r="Y173" t="n">
        <x:v>-1</x:v>
      </x:c>
      <x:c r="Z173" t="s">
        <x:v>0</x:v>
      </x:c>
      <x:c r="AA173" t="s">
        <x:v>2158</x:v>
      </x:c>
      <x:c r="AB173" t="s">
        <x:v>0</x:v>
      </x:c>
      <x:c r="AC173" t="s">
        <x:v>0</x:v>
      </x:c>
      <x:c r="AD173" t="s">
        <x:v>0</x:v>
      </x:c>
      <x:c r="AE173" t="s">
        <x:v>0</x:v>
      </x:c>
      <x:c r="AF173" t="s">
        <x:v>0</x:v>
      </x:c>
      <x:c r="AG173" t="s">
        <x:v>0</x:v>
      </x:c>
      <x:c r="AH173" t="s">
        <x:v>0</x:v>
      </x:c>
      <x:c r="AI173" t="s">
        <x:v>0</x:v>
      </x:c>
      <x:c r="AJ173" t="s">
        <x:v>0</x:v>
      </x:c>
      <x:c r="AK173" t="s">
        <x:v>8810</x:v>
      </x:c>
      <x:c r="AL173" t="s">
        <x:v>0</x:v>
      </x:c>
      <x:c r="AM173" t="s">
        <x:v>8812</x:v>
      </x:c>
      <x:c r="AN173" t="s">
        <x:v>0</x:v>
      </x:c>
      <x:c r="AO173" t="s">
        <x:v>792</x:v>
      </x:c>
      <x:c r="AP173" t="n">
        <x:v>1</x:v>
      </x:c>
      <x:c r="AQ173" t="n">
        <x:v>0</x:v>
      </x:c>
      <x:c r="AR173" t="b">
        <x:v>0</x:v>
      </x:c>
      <x:c r="AS173" t="n">
        <x:v/>
      </x:c>
      <x:c r="AT173" t="s">
        <x:v>0</x:v>
      </x:c>
      <x:c r="AU173" t="n">
        <x:v/>
      </x:c>
      <x:c r="AV173" t="n">
        <x:v>3002</x:v>
      </x:c>
      <x:c r="AW173" t="b">
        <x:v>0</x:v>
      </x:c>
      <x:c r="AX173" t="s">
        <x:v>0</x:v>
      </x:c>
      <x:c r="AY173" t="s">
        <x:v>0</x:v>
      </x:c>
      <x:c r="AZ173" t="b">
        <x:v/>
      </x:c>
      <x:c r="BA173" t="n">
        <x:v/>
      </x:c>
      <x:c r="BB173" t="b">
        <x:v/>
      </x:c>
      <x:c r="BC173" t="s">
        <x:v>0</x:v>
      </x:c>
      <x:c r="BD173" t="s">
        <x:v>0</x:v>
      </x:c>
      <x:c r="BE173" t="s">
        <x:v>0</x:v>
      </x:c>
      <x:c r="BF173" t="s">
        <x:v>0</x:v>
      </x:c>
      <x:c r="BG173" t="s">
        <x:v>0</x:v>
      </x:c>
      <x:c r="BH173" t="s">
        <x:v>0</x:v>
      </x:c>
      <x:c r="BI173" t="s">
        <x:v>0</x:v>
      </x:c>
    </x:row>
    <x:row r="174">
      <x:c r="A174" t="s">
        <x:v>8813</x:v>
      </x:c>
      <x:c r="B174" t="s">
        <x:v>0</x:v>
      </x:c>
      <x:c r="C174" t="s">
        <x:v>8288</x:v>
      </x:c>
      <x:c r="D174" t="s">
        <x:v>8814</x:v>
      </x:c>
      <x:c r="E174" t="s">
        <x:v>96</x:v>
      </x:c>
      <x:c r="F174" t="s">
        <x:v>2196</x:v>
      </x:c>
      <x:c r="G174" t="s">
        <x:v>0</x:v>
      </x:c>
      <x:c r="H174" t="s">
        <x:v>0</x:v>
      </x:c>
      <x:c r="I174" t="s">
        <x:v>0</x:v>
      </x:c>
      <x:c r="J174" t="s">
        <x:v>0</x:v>
      </x:c>
      <x:c r="K174" t="s">
        <x:v>0</x:v>
      </x:c>
      <x:c r="L174" t="s">
        <x:v>0</x:v>
      </x:c>
      <x:c r="M174" t="s">
        <x:v>8566</x:v>
      </x:c>
      <x:c r="N174" t="s">
        <x:v>0</x:v>
      </x:c>
      <x:c r="O174" t="s">
        <x:v>508</x:v>
      </x:c>
      <x:c r="P174" t="s">
        <x:v>496</x:v>
      </x:c>
      <x:c r="Q174" t="s">
        <x:v>561</x:v>
      </x:c>
      <x:c r="R174" t="s">
        <x:v>499</x:v>
      </x:c>
      <x:c r="S174" t="s">
        <x:v>504</x:v>
      </x:c>
      <x:c r="T174" t="s">
        <x:v>0</x:v>
      </x:c>
      <x:c r="U174" t="s">
        <x:v>457</x:v>
      </x:c>
      <x:c r="V174" t="n">
        <x:v>0</x:v>
      </x:c>
      <x:c r="W174" t="n">
        <x:v>0</x:v>
      </x:c>
      <x:c r="X174" t="n">
        <x:v>100</x:v>
      </x:c>
      <x:c r="Y174" t="n">
        <x:v>-1</x:v>
      </x:c>
      <x:c r="Z174" t="s">
        <x:v>0</x:v>
      </x:c>
      <x:c r="AA174" t="s">
        <x:v>2158</x:v>
      </x:c>
      <x:c r="AB174" t="s">
        <x:v>0</x:v>
      </x:c>
      <x:c r="AC174" t="s">
        <x:v>0</x:v>
      </x:c>
      <x:c r="AD174" t="s">
        <x:v>0</x:v>
      </x:c>
      <x:c r="AE174" t="s">
        <x:v>0</x:v>
      </x:c>
      <x:c r="AF174" t="s">
        <x:v>0</x:v>
      </x:c>
      <x:c r="AG174" t="s">
        <x:v>0</x:v>
      </x:c>
      <x:c r="AH174" t="s">
        <x:v>0</x:v>
      </x:c>
      <x:c r="AI174" t="s">
        <x:v>0</x:v>
      </x:c>
      <x:c r="AJ174" t="s">
        <x:v>0</x:v>
      </x:c>
      <x:c r="AK174" t="s">
        <x:v>8813</x:v>
      </x:c>
      <x:c r="AL174" t="s">
        <x:v>0</x:v>
      </x:c>
      <x:c r="AM174" t="s">
        <x:v>8815</x:v>
      </x:c>
      <x:c r="AN174" t="s">
        <x:v>0</x:v>
      </x:c>
      <x:c r="AO174" t="s">
        <x:v>792</x:v>
      </x:c>
      <x:c r="AP174" t="n">
        <x:v>1000</x:v>
      </x:c>
      <x:c r="AQ174" t="n">
        <x:v>0</x:v>
      </x:c>
      <x:c r="AR174" t="b">
        <x:v>0</x:v>
      </x:c>
      <x:c r="AS174" t="n">
        <x:v/>
      </x:c>
      <x:c r="AT174" t="s">
        <x:v>0</x:v>
      </x:c>
      <x:c r="AU174" t="n">
        <x:v/>
      </x:c>
      <x:c r="AV174" t="n">
        <x:v>3105</x:v>
      </x:c>
      <x:c r="AW174" t="b">
        <x:v>0</x:v>
      </x:c>
      <x:c r="AX174" t="s">
        <x:v>0</x:v>
      </x:c>
      <x:c r="AY174" t="s">
        <x:v>0</x:v>
      </x:c>
      <x:c r="AZ174" t="b">
        <x:v/>
      </x:c>
      <x:c r="BA174" t="n">
        <x:v/>
      </x:c>
      <x:c r="BB174" t="b">
        <x:v/>
      </x:c>
      <x:c r="BC174" t="s">
        <x:v>0</x:v>
      </x:c>
      <x:c r="BD174" t="s">
        <x:v>0</x:v>
      </x:c>
      <x:c r="BE174" t="s">
        <x:v>0</x:v>
      </x:c>
      <x:c r="BF174" t="s">
        <x:v>0</x:v>
      </x:c>
      <x:c r="BG174" t="s">
        <x:v>0</x:v>
      </x:c>
      <x:c r="BH174" t="s">
        <x:v>0</x:v>
      </x:c>
      <x:c r="BI174" t="s">
        <x:v>0</x:v>
      </x:c>
    </x:row>
    <x:row r="175">
      <x:c r="A175" t="s">
        <x:v>8816</x:v>
      </x:c>
      <x:c r="B175" t="s">
        <x:v>0</x:v>
      </x:c>
      <x:c r="C175" t="s">
        <x:v>8575</x:v>
      </x:c>
      <x:c r="D175" t="s">
        <x:v>8817</x:v>
      </x:c>
      <x:c r="E175" t="s">
        <x:v>94</x:v>
      </x:c>
      <x:c r="F175" t="s">
        <x:v>2196</x:v>
      </x:c>
      <x:c r="G175" t="s">
        <x:v>0</x:v>
      </x:c>
      <x:c r="H175" t="s">
        <x:v>0</x:v>
      </x:c>
      <x:c r="I175" t="s">
        <x:v>0</x:v>
      </x:c>
      <x:c r="J175" t="s">
        <x:v>0</x:v>
      </x:c>
      <x:c r="K175" t="s">
        <x:v>0</x:v>
      </x:c>
      <x:c r="L175" t="s">
        <x:v>0</x:v>
      </x:c>
      <x:c r="M175" t="s">
        <x:v>8566</x:v>
      </x:c>
      <x:c r="N175" t="s">
        <x:v>0</x:v>
      </x:c>
      <x:c r="O175" t="s">
        <x:v>508</x:v>
      </x:c>
      <x:c r="P175" t="s">
        <x:v>483</x:v>
      </x:c>
      <x:c r="Q175" t="s">
        <x:v>490</x:v>
      </x:c>
      <x:c r="R175" t="s">
        <x:v>499</x:v>
      </x:c>
      <x:c r="S175" t="s">
        <x:v>504</x:v>
      </x:c>
      <x:c r="T175" t="s">
        <x:v>0</x:v>
      </x:c>
      <x:c r="U175" t="s">
        <x:v>624</x:v>
      </x:c>
      <x:c r="V175" t="n">
        <x:v>0</x:v>
      </x:c>
      <x:c r="W175" t="n">
        <x:v>0</x:v>
      </x:c>
      <x:c r="X175" t="n">
        <x:v>100</x:v>
      </x:c>
      <x:c r="Y175" t="n">
        <x:v>-1</x:v>
      </x:c>
      <x:c r="Z175" t="s">
        <x:v>0</x:v>
      </x:c>
      <x:c r="AA175" t="s">
        <x:v>2158</x:v>
      </x:c>
      <x:c r="AB175" t="s">
        <x:v>0</x:v>
      </x:c>
      <x:c r="AC175" t="s">
        <x:v>0</x:v>
      </x:c>
      <x:c r="AD175" t="s">
        <x:v>0</x:v>
      </x:c>
      <x:c r="AE175" t="s">
        <x:v>0</x:v>
      </x:c>
      <x:c r="AF175" t="s">
        <x:v>0</x:v>
      </x:c>
      <x:c r="AG175" t="s">
        <x:v>0</x:v>
      </x:c>
      <x:c r="AH175" t="s">
        <x:v>0</x:v>
      </x:c>
      <x:c r="AI175" t="s">
        <x:v>0</x:v>
      </x:c>
      <x:c r="AJ175" t="s">
        <x:v>0</x:v>
      </x:c>
      <x:c r="AK175" t="s">
        <x:v>8816</x:v>
      </x:c>
      <x:c r="AL175" t="s">
        <x:v>0</x:v>
      </x:c>
      <x:c r="AM175" t="s">
        <x:v>8818</x:v>
      </x:c>
      <x:c r="AN175" t="s">
        <x:v>0</x:v>
      </x:c>
      <x:c r="AO175" t="s">
        <x:v>792</x:v>
      </x:c>
      <x:c r="AP175" t="n">
        <x:v>1</x:v>
      </x:c>
      <x:c r="AQ175" t="n">
        <x:v>0</x:v>
      </x:c>
      <x:c r="AR175" t="b">
        <x:v>0</x:v>
      </x:c>
      <x:c r="AS175" t="n">
        <x:v/>
      </x:c>
      <x:c r="AT175" t="s">
        <x:v>0</x:v>
      </x:c>
      <x:c r="AU175" t="n">
        <x:v/>
      </x:c>
      <x:c r="AV175" t="n">
        <x:v>3103</x:v>
      </x:c>
      <x:c r="AW175" t="b">
        <x:v>0</x:v>
      </x:c>
      <x:c r="AX175" t="s">
        <x:v>0</x:v>
      </x:c>
      <x:c r="AY175" t="s">
        <x:v>0</x:v>
      </x:c>
      <x:c r="AZ175" t="b">
        <x:v/>
      </x:c>
      <x:c r="BA175" t="n">
        <x:v/>
      </x:c>
      <x:c r="BB175" t="b">
        <x:v/>
      </x:c>
      <x:c r="BC175" t="s">
        <x:v>0</x:v>
      </x:c>
      <x:c r="BD175" t="s">
        <x:v>0</x:v>
      </x:c>
      <x:c r="BE175" t="s">
        <x:v>0</x:v>
      </x:c>
      <x:c r="BF175" t="s">
        <x:v>0</x:v>
      </x:c>
      <x:c r="BG175" t="s">
        <x:v>0</x:v>
      </x:c>
      <x:c r="BH175" t="s">
        <x:v>0</x:v>
      </x:c>
      <x:c r="BI175" t="s">
        <x:v>0</x:v>
      </x:c>
    </x:row>
    <x:row r="176">
      <x:c r="A176" t="s">
        <x:v>8819</x:v>
      </x:c>
      <x:c r="B176" t="s">
        <x:v>0</x:v>
      </x:c>
      <x:c r="C176" t="s">
        <x:v>8300</x:v>
      </x:c>
      <x:c r="D176" t="s">
        <x:v>8820</x:v>
      </x:c>
      <x:c r="E176" t="s">
        <x:v>93</x:v>
      </x:c>
      <x:c r="F176" t="s">
        <x:v>2196</x:v>
      </x:c>
      <x:c r="G176" t="s">
        <x:v>0</x:v>
      </x:c>
      <x:c r="H176" t="s">
        <x:v>0</x:v>
      </x:c>
      <x:c r="I176" t="s">
        <x:v>0</x:v>
      </x:c>
      <x:c r="J176" t="s">
        <x:v>0</x:v>
      </x:c>
      <x:c r="K176" t="s">
        <x:v>0</x:v>
      </x:c>
      <x:c r="L176" t="s">
        <x:v>0</x:v>
      </x:c>
      <x:c r="M176" t="s">
        <x:v>3457</x:v>
      </x:c>
      <x:c r="N176" t="s">
        <x:v>0</x:v>
      </x:c>
      <x:c r="O176" t="s">
        <x:v>508</x:v>
      </x:c>
      <x:c r="P176" t="s">
        <x:v>494</x:v>
      </x:c>
      <x:c r="Q176" t="s">
        <x:v>552</x:v>
      </x:c>
      <x:c r="R176" t="s">
        <x:v>499</x:v>
      </x:c>
      <x:c r="S176" t="s">
        <x:v>504</x:v>
      </x:c>
      <x:c r="T176" t="s">
        <x:v>0</x:v>
      </x:c>
      <x:c r="U176" t="s">
        <x:v>624</x:v>
      </x:c>
      <x:c r="V176" t="n">
        <x:v>0</x:v>
      </x:c>
      <x:c r="W176" t="n">
        <x:v>0</x:v>
      </x:c>
      <x:c r="X176" t="n">
        <x:v>100</x:v>
      </x:c>
      <x:c r="Y176" t="n">
        <x:v>-1</x:v>
      </x:c>
      <x:c r="Z176" t="s">
        <x:v>8805</x:v>
      </x:c>
      <x:c r="AA176" t="s">
        <x:v>2158</x:v>
      </x:c>
      <x:c r="AB176" t="s">
        <x:v>0</x:v>
      </x:c>
      <x:c r="AC176" t="s">
        <x:v>0</x:v>
      </x:c>
      <x:c r="AD176" t="s">
        <x:v>0</x:v>
      </x:c>
      <x:c r="AE176" t="s">
        <x:v>0</x:v>
      </x:c>
      <x:c r="AF176" t="s">
        <x:v>0</x:v>
      </x:c>
      <x:c r="AG176" t="s">
        <x:v>0</x:v>
      </x:c>
      <x:c r="AH176" t="s">
        <x:v>0</x:v>
      </x:c>
      <x:c r="AI176" t="s">
        <x:v>0</x:v>
      </x:c>
      <x:c r="AJ176" t="s">
        <x:v>0</x:v>
      </x:c>
      <x:c r="AK176" t="s">
        <x:v>8819</x:v>
      </x:c>
      <x:c r="AL176" t="s">
        <x:v>0</x:v>
      </x:c>
      <x:c r="AM176" t="s">
        <x:v>8821</x:v>
      </x:c>
      <x:c r="AN176" t="s">
        <x:v>0</x:v>
      </x:c>
      <x:c r="AO176" t="s">
        <x:v>792</x:v>
      </x:c>
      <x:c r="AP176" t="n">
        <x:v>1</x:v>
      </x:c>
      <x:c r="AQ176" t="n">
        <x:v>0</x:v>
      </x:c>
      <x:c r="AR176" t="b">
        <x:v>0</x:v>
      </x:c>
      <x:c r="AS176" t="n">
        <x:v/>
      </x:c>
      <x:c r="AT176" t="s">
        <x:v>0</x:v>
      </x:c>
      <x:c r="AU176" t="n">
        <x:v/>
      </x:c>
      <x:c r="AV176" t="n">
        <x:v>3104</x:v>
      </x:c>
      <x:c r="AW176" t="b">
        <x:v>0</x:v>
      </x:c>
      <x:c r="AX176" t="s">
        <x:v>0</x:v>
      </x:c>
      <x:c r="AY176" t="s">
        <x:v>0</x:v>
      </x:c>
      <x:c r="AZ176" t="b">
        <x:v/>
      </x:c>
      <x:c r="BA176" t="n">
        <x:v/>
      </x:c>
      <x:c r="BB176" t="b">
        <x:v/>
      </x:c>
      <x:c r="BC176" t="s">
        <x:v>0</x:v>
      </x:c>
      <x:c r="BD176" t="s">
        <x:v>0</x:v>
      </x:c>
      <x:c r="BE176" t="s">
        <x:v>0</x:v>
      </x:c>
      <x:c r="BF176" t="s">
        <x:v>0</x:v>
      </x:c>
      <x:c r="BG176" t="s">
        <x:v>0</x:v>
      </x:c>
      <x:c r="BH176" t="s">
        <x:v>0</x:v>
      </x:c>
      <x:c r="BI176" t="s">
        <x:v>0</x:v>
      </x:c>
    </x:row>
    <x:row r="177">
      <x:c r="A177" t="s">
        <x:v>8822</x:v>
      </x:c>
      <x:c r="B177" t="s">
        <x:v>0</x:v>
      </x:c>
      <x:c r="C177" t="s">
        <x:v>8275</x:v>
      </x:c>
      <x:c r="D177" t="s">
        <x:v>8823</x:v>
      </x:c>
      <x:c r="E177" t="s">
        <x:v>94</x:v>
      </x:c>
      <x:c r="F177" t="s">
        <x:v>2196</x:v>
      </x:c>
      <x:c r="G177" t="s">
        <x:v>0</x:v>
      </x:c>
      <x:c r="H177" t="s">
        <x:v>0</x:v>
      </x:c>
      <x:c r="I177" t="s">
        <x:v>0</x:v>
      </x:c>
      <x:c r="J177" t="s">
        <x:v>0</x:v>
      </x:c>
      <x:c r="K177" t="s">
        <x:v>0</x:v>
      </x:c>
      <x:c r="L177" t="s">
        <x:v>0</x:v>
      </x:c>
      <x:c r="M177" t="s">
        <x:v>8566</x:v>
      </x:c>
      <x:c r="N177" t="s">
        <x:v>0</x:v>
      </x:c>
      <x:c r="O177" t="s">
        <x:v>508</x:v>
      </x:c>
      <x:c r="P177" t="s">
        <x:v>484</x:v>
      </x:c>
      <x:c r="Q177" t="s">
        <x:v>490</x:v>
      </x:c>
      <x:c r="R177" t="s">
        <x:v>499</x:v>
      </x:c>
      <x:c r="S177" t="s">
        <x:v>504</x:v>
      </x:c>
      <x:c r="T177" t="s">
        <x:v>0</x:v>
      </x:c>
      <x:c r="U177" t="s">
        <x:v>624</x:v>
      </x:c>
      <x:c r="V177" t="n">
        <x:v>0</x:v>
      </x:c>
      <x:c r="W177" t="n">
        <x:v>0</x:v>
      </x:c>
      <x:c r="X177" t="n">
        <x:v>100</x:v>
      </x:c>
      <x:c r="Y177" t="n">
        <x:v>-1</x:v>
      </x:c>
      <x:c r="Z177" t="s">
        <x:v>0</x:v>
      </x:c>
      <x:c r="AA177" t="s">
        <x:v>2158</x:v>
      </x:c>
      <x:c r="AB177" t="s">
        <x:v>0</x:v>
      </x:c>
      <x:c r="AC177" t="s">
        <x:v>0</x:v>
      </x:c>
      <x:c r="AD177" t="s">
        <x:v>0</x:v>
      </x:c>
      <x:c r="AE177" t="s">
        <x:v>0</x:v>
      </x:c>
      <x:c r="AF177" t="s">
        <x:v>0</x:v>
      </x:c>
      <x:c r="AG177" t="s">
        <x:v>0</x:v>
      </x:c>
      <x:c r="AH177" t="s">
        <x:v>0</x:v>
      </x:c>
      <x:c r="AI177" t="s">
        <x:v>0</x:v>
      </x:c>
      <x:c r="AJ177" t="s">
        <x:v>0</x:v>
      </x:c>
      <x:c r="AK177" t="s">
        <x:v>8822</x:v>
      </x:c>
      <x:c r="AL177" t="s">
        <x:v>0</x:v>
      </x:c>
      <x:c r="AM177" t="s">
        <x:v>8824</x:v>
      </x:c>
      <x:c r="AN177" t="s">
        <x:v>0</x:v>
      </x:c>
      <x:c r="AO177" t="s">
        <x:v>792</x:v>
      </x:c>
      <x:c r="AP177" t="n">
        <x:v>1</x:v>
      </x:c>
      <x:c r="AQ177" t="n">
        <x:v>0</x:v>
      </x:c>
      <x:c r="AR177" t="b">
        <x:v>0</x:v>
      </x:c>
      <x:c r="AS177" t="n">
        <x:v/>
      </x:c>
      <x:c r="AT177" t="s">
        <x:v>0</x:v>
      </x:c>
      <x:c r="AU177" t="n">
        <x:v/>
      </x:c>
      <x:c r="AV177" t="n">
        <x:v>2202</x:v>
      </x:c>
      <x:c r="AW177" t="b">
        <x:v>0</x:v>
      </x:c>
      <x:c r="AX177" t="s">
        <x:v>0</x:v>
      </x:c>
      <x:c r="AY177" t="s">
        <x:v>0</x:v>
      </x:c>
      <x:c r="AZ177" t="b">
        <x:v/>
      </x:c>
      <x:c r="BA177" t="n">
        <x:v/>
      </x:c>
      <x:c r="BB177" t="b">
        <x:v/>
      </x:c>
      <x:c r="BC177" t="s">
        <x:v>0</x:v>
      </x:c>
      <x:c r="BD177" t="s">
        <x:v>0</x:v>
      </x:c>
      <x:c r="BE177" t="s">
        <x:v>0</x:v>
      </x:c>
      <x:c r="BF177" t="s">
        <x:v>0</x:v>
      </x:c>
      <x:c r="BG177" t="s">
        <x:v>0</x:v>
      </x:c>
      <x:c r="BH177" t="s">
        <x:v>0</x:v>
      </x:c>
      <x:c r="BI177" t="s">
        <x:v>0</x:v>
      </x:c>
    </x:row>
    <x:row r="178">
      <x:c r="A178" t="s">
        <x:v>8825</x:v>
      </x:c>
      <x:c r="B178" t="s">
        <x:v>0</x:v>
      </x:c>
      <x:c r="C178" t="s">
        <x:v>8300</x:v>
      </x:c>
      <x:c r="D178" t="s">
        <x:v>8826</x:v>
      </x:c>
      <x:c r="E178" t="s">
        <x:v>93</x:v>
      </x:c>
      <x:c r="F178" t="s">
        <x:v>2196</x:v>
      </x:c>
      <x:c r="G178" t="s">
        <x:v>0</x:v>
      </x:c>
      <x:c r="H178" t="s">
        <x:v>0</x:v>
      </x:c>
      <x:c r="I178" t="s">
        <x:v>0</x:v>
      </x:c>
      <x:c r="J178" t="s">
        <x:v>0</x:v>
      </x:c>
      <x:c r="K178" t="s">
        <x:v>0</x:v>
      </x:c>
      <x:c r="L178" t="s">
        <x:v>0</x:v>
      </x:c>
      <x:c r="M178" t="s">
        <x:v>3457</x:v>
      </x:c>
      <x:c r="N178" t="s">
        <x:v>0</x:v>
      </x:c>
      <x:c r="O178" t="s">
        <x:v>508</x:v>
      </x:c>
      <x:c r="P178" t="s">
        <x:v>494</x:v>
      </x:c>
      <x:c r="Q178" t="s">
        <x:v>552</x:v>
      </x:c>
      <x:c r="R178" t="s">
        <x:v>499</x:v>
      </x:c>
      <x:c r="S178" t="s">
        <x:v>504</x:v>
      </x:c>
      <x:c r="T178" t="s">
        <x:v>0</x:v>
      </x:c>
      <x:c r="U178" t="s">
        <x:v>624</x:v>
      </x:c>
      <x:c r="V178" t="n">
        <x:v>0</x:v>
      </x:c>
      <x:c r="W178" t="n">
        <x:v>0</x:v>
      </x:c>
      <x:c r="X178" t="n">
        <x:v>100</x:v>
      </x:c>
      <x:c r="Y178" t="n">
        <x:v>-1</x:v>
      </x:c>
      <x:c r="Z178" t="s">
        <x:v>8805</x:v>
      </x:c>
      <x:c r="AA178" t="s">
        <x:v>2158</x:v>
      </x:c>
      <x:c r="AB178" t="s">
        <x:v>0</x:v>
      </x:c>
      <x:c r="AC178" t="s">
        <x:v>0</x:v>
      </x:c>
      <x:c r="AD178" t="s">
        <x:v>0</x:v>
      </x:c>
      <x:c r="AE178" t="s">
        <x:v>0</x:v>
      </x:c>
      <x:c r="AF178" t="s">
        <x:v>0</x:v>
      </x:c>
      <x:c r="AG178" t="s">
        <x:v>0</x:v>
      </x:c>
      <x:c r="AH178" t="s">
        <x:v>0</x:v>
      </x:c>
      <x:c r="AI178" t="s">
        <x:v>0</x:v>
      </x:c>
      <x:c r="AJ178" t="s">
        <x:v>0</x:v>
      </x:c>
      <x:c r="AK178" t="s">
        <x:v>8825</x:v>
      </x:c>
      <x:c r="AL178" t="s">
        <x:v>0</x:v>
      </x:c>
      <x:c r="AM178" t="s">
        <x:v>8827</x:v>
      </x:c>
      <x:c r="AN178" t="s">
        <x:v>0</x:v>
      </x:c>
      <x:c r="AO178" t="s">
        <x:v>792</x:v>
      </x:c>
      <x:c r="AP178" t="n">
        <x:v>1</x:v>
      </x:c>
      <x:c r="AQ178" t="n">
        <x:v>0</x:v>
      </x:c>
      <x:c r="AR178" t="b">
        <x:v>0</x:v>
      </x:c>
      <x:c r="AS178" t="n">
        <x:v/>
      </x:c>
      <x:c r="AT178" t="s">
        <x:v>0</x:v>
      </x:c>
      <x:c r="AU178" t="n">
        <x:v/>
      </x:c>
      <x:c r="AV178" t="n">
        <x:v>2204</x:v>
      </x:c>
      <x:c r="AW178" t="b">
        <x:v>0</x:v>
      </x:c>
      <x:c r="AX178" t="s">
        <x:v>0</x:v>
      </x:c>
      <x:c r="AY178" t="s">
        <x:v>0</x:v>
      </x:c>
      <x:c r="AZ178" t="b">
        <x:v/>
      </x:c>
      <x:c r="BA178" t="n">
        <x:v/>
      </x:c>
      <x:c r="BB178" t="b">
        <x:v/>
      </x:c>
      <x:c r="BC178" t="s">
        <x:v>0</x:v>
      </x:c>
      <x:c r="BD178" t="s">
        <x:v>0</x:v>
      </x:c>
      <x:c r="BE178" t="s">
        <x:v>0</x:v>
      </x:c>
      <x:c r="BF178" t="s">
        <x:v>0</x:v>
      </x:c>
      <x:c r="BG178" t="s">
        <x:v>0</x:v>
      </x:c>
      <x:c r="BH178" t="s">
        <x:v>0</x:v>
      </x:c>
      <x:c r="BI178" t="s">
        <x:v>0</x:v>
      </x:c>
    </x:row>
    <x:row r="179">
      <x:c r="A179" t="s">
        <x:v>8828</x:v>
      </x:c>
      <x:c r="B179" t="s">
        <x:v>0</x:v>
      </x:c>
      <x:c r="C179" t="s">
        <x:v>8280</x:v>
      </x:c>
      <x:c r="D179" t="s">
        <x:v>8829</x:v>
      </x:c>
      <x:c r="E179" t="s">
        <x:v>94</x:v>
      </x:c>
      <x:c r="F179" t="s">
        <x:v>2196</x:v>
      </x:c>
      <x:c r="G179" t="s">
        <x:v>0</x:v>
      </x:c>
      <x:c r="H179" t="s">
        <x:v>0</x:v>
      </x:c>
      <x:c r="I179" t="s">
        <x:v>0</x:v>
      </x:c>
      <x:c r="J179" t="s">
        <x:v>0</x:v>
      </x:c>
      <x:c r="K179" t="s">
        <x:v>0</x:v>
      </x:c>
      <x:c r="L179" t="s">
        <x:v>0</x:v>
      </x:c>
      <x:c r="M179" t="s">
        <x:v>8566</x:v>
      </x:c>
      <x:c r="N179" t="s">
        <x:v>0</x:v>
      </x:c>
      <x:c r="O179" t="s">
        <x:v>508</x:v>
      </x:c>
      <x:c r="P179" t="s">
        <x:v>486</x:v>
      </x:c>
      <x:c r="Q179" t="s">
        <x:v>490</x:v>
      </x:c>
      <x:c r="R179" t="s">
        <x:v>499</x:v>
      </x:c>
      <x:c r="S179" t="s">
        <x:v>504</x:v>
      </x:c>
      <x:c r="T179" t="s">
        <x:v>0</x:v>
      </x:c>
      <x:c r="U179" t="s">
        <x:v>624</x:v>
      </x:c>
      <x:c r="V179" t="n">
        <x:v>0</x:v>
      </x:c>
      <x:c r="W179" t="n">
        <x:v>0</x:v>
      </x:c>
      <x:c r="X179" t="n">
        <x:v>100</x:v>
      </x:c>
      <x:c r="Y179" t="n">
        <x:v>-1</x:v>
      </x:c>
      <x:c r="Z179" t="s">
        <x:v>0</x:v>
      </x:c>
      <x:c r="AA179" t="s">
        <x:v>2158</x:v>
      </x:c>
      <x:c r="AB179" t="s">
        <x:v>0</x:v>
      </x:c>
      <x:c r="AC179" t="s">
        <x:v>0</x:v>
      </x:c>
      <x:c r="AD179" t="s">
        <x:v>0</x:v>
      </x:c>
      <x:c r="AE179" t="s">
        <x:v>0</x:v>
      </x:c>
      <x:c r="AF179" t="s">
        <x:v>0</x:v>
      </x:c>
      <x:c r="AG179" t="s">
        <x:v>0</x:v>
      </x:c>
      <x:c r="AH179" t="s">
        <x:v>0</x:v>
      </x:c>
      <x:c r="AI179" t="s">
        <x:v>0</x:v>
      </x:c>
      <x:c r="AJ179" t="s">
        <x:v>0</x:v>
      </x:c>
      <x:c r="AK179" t="s">
        <x:v>8828</x:v>
      </x:c>
      <x:c r="AL179" t="s">
        <x:v>0</x:v>
      </x:c>
      <x:c r="AM179" t="s">
        <x:v>8830</x:v>
      </x:c>
      <x:c r="AN179" t="s">
        <x:v>0</x:v>
      </x:c>
      <x:c r="AO179" t="s">
        <x:v>792</x:v>
      </x:c>
      <x:c r="AP179" t="n">
        <x:v>1</x:v>
      </x:c>
      <x:c r="AQ179" t="n">
        <x:v>0</x:v>
      </x:c>
      <x:c r="AR179" t="b">
        <x:v>0</x:v>
      </x:c>
      <x:c r="AS179" t="n">
        <x:v/>
      </x:c>
      <x:c r="AT179" t="s">
        <x:v>0</x:v>
      </x:c>
      <x:c r="AU179" t="n">
        <x:v/>
      </x:c>
      <x:c r="AV179" t="n">
        <x:v>3001</x:v>
      </x:c>
      <x:c r="AW179" t="b">
        <x:v>0</x:v>
      </x:c>
      <x:c r="AX179" t="s">
        <x:v>0</x:v>
      </x:c>
      <x:c r="AY179" t="s">
        <x:v>0</x:v>
      </x:c>
      <x:c r="AZ179" t="b">
        <x:v/>
      </x:c>
      <x:c r="BA179" t="n">
        <x:v/>
      </x:c>
      <x:c r="BB179" t="b">
        <x:v/>
      </x:c>
      <x:c r="BC179" t="s">
        <x:v>0</x:v>
      </x:c>
      <x:c r="BD179" t="s">
        <x:v>0</x:v>
      </x:c>
      <x:c r="BE179" t="s">
        <x:v>0</x:v>
      </x:c>
      <x:c r="BF179" t="s">
        <x:v>0</x:v>
      </x:c>
      <x:c r="BG179" t="s">
        <x:v>0</x:v>
      </x:c>
      <x:c r="BH179" t="s">
        <x:v>0</x:v>
      </x:c>
      <x:c r="BI179" t="s">
        <x:v>0</x:v>
      </x:c>
    </x:row>
    <x:row r="180">
      <x:c r="A180" t="s">
        <x:v>8831</x:v>
      </x:c>
      <x:c r="B180" t="s">
        <x:v>0</x:v>
      </x:c>
      <x:c r="C180" t="s">
        <x:v>8296</x:v>
      </x:c>
      <x:c r="D180" t="s">
        <x:v>8832</x:v>
      </x:c>
      <x:c r="E180" t="s">
        <x:v>94</x:v>
      </x:c>
      <x:c r="F180" t="s">
        <x:v>2196</x:v>
      </x:c>
      <x:c r="G180" t="s">
        <x:v>0</x:v>
      </x:c>
      <x:c r="H180" t="s">
        <x:v>0</x:v>
      </x:c>
      <x:c r="I180" t="s">
        <x:v>0</x:v>
      </x:c>
      <x:c r="J180" t="s">
        <x:v>0</x:v>
      </x:c>
      <x:c r="K180" t="s">
        <x:v>0</x:v>
      </x:c>
      <x:c r="L180" t="s">
        <x:v>0</x:v>
      </x:c>
      <x:c r="M180" t="s">
        <x:v>8566</x:v>
      </x:c>
      <x:c r="N180" t="s">
        <x:v>0</x:v>
      </x:c>
      <x:c r="O180" t="s">
        <x:v>508</x:v>
      </x:c>
      <x:c r="P180" t="s">
        <x:v>490</x:v>
      </x:c>
      <x:c r="Q180" t="s">
        <x:v>490</x:v>
      </x:c>
      <x:c r="R180" t="s">
        <x:v>499</x:v>
      </x:c>
      <x:c r="S180" t="s">
        <x:v>504</x:v>
      </x:c>
      <x:c r="T180" t="s">
        <x:v>0</x:v>
      </x:c>
      <x:c r="U180" t="s">
        <x:v>624</x:v>
      </x:c>
      <x:c r="V180" t="n">
        <x:v>0</x:v>
      </x:c>
      <x:c r="W180" t="n">
        <x:v>0</x:v>
      </x:c>
      <x:c r="X180" t="n">
        <x:v>100</x:v>
      </x:c>
      <x:c r="Y180" t="n">
        <x:v>-1</x:v>
      </x:c>
      <x:c r="Z180" t="s">
        <x:v>0</x:v>
      </x:c>
      <x:c r="AA180" t="s">
        <x:v>2158</x:v>
      </x:c>
      <x:c r="AB180" t="s">
        <x:v>0</x:v>
      </x:c>
      <x:c r="AC180" t="s">
        <x:v>0</x:v>
      </x:c>
      <x:c r="AD180" t="s">
        <x:v>0</x:v>
      </x:c>
      <x:c r="AE180" t="s">
        <x:v>0</x:v>
      </x:c>
      <x:c r="AF180" t="s">
        <x:v>0</x:v>
      </x:c>
      <x:c r="AG180" t="s">
        <x:v>0</x:v>
      </x:c>
      <x:c r="AH180" t="s">
        <x:v>0</x:v>
      </x:c>
      <x:c r="AI180" t="s">
        <x:v>0</x:v>
      </x:c>
      <x:c r="AJ180" t="s">
        <x:v>0</x:v>
      </x:c>
      <x:c r="AK180" t="s">
        <x:v>8831</x:v>
      </x:c>
      <x:c r="AL180" t="s">
        <x:v>0</x:v>
      </x:c>
      <x:c r="AM180" t="s">
        <x:v>8833</x:v>
      </x:c>
      <x:c r="AN180" t="s">
        <x:v>0</x:v>
      </x:c>
      <x:c r="AO180" t="s">
        <x:v>792</x:v>
      </x:c>
      <x:c r="AP180" t="n">
        <x:v>1</x:v>
      </x:c>
      <x:c r="AQ180" t="n">
        <x:v>0</x:v>
      </x:c>
      <x:c r="AR180" t="b">
        <x:v>0</x:v>
      </x:c>
      <x:c r="AS180" t="n">
        <x:v/>
      </x:c>
      <x:c r="AT180" t="s">
        <x:v>0</x:v>
      </x:c>
      <x:c r="AU180" t="n">
        <x:v/>
      </x:c>
      <x:c r="AV180" t="n">
        <x:v>3000</x:v>
      </x:c>
      <x:c r="AW180" t="b">
        <x:v>0</x:v>
      </x:c>
      <x:c r="AX180" t="s">
        <x:v>0</x:v>
      </x:c>
      <x:c r="AY180" t="s">
        <x:v>0</x:v>
      </x:c>
      <x:c r="AZ180" t="b">
        <x:v/>
      </x:c>
      <x:c r="BA180" t="n">
        <x:v/>
      </x:c>
      <x:c r="BB180" t="b">
        <x:v/>
      </x:c>
      <x:c r="BC180" t="s">
        <x:v>0</x:v>
      </x:c>
      <x:c r="BD180" t="s">
        <x:v>0</x:v>
      </x:c>
      <x:c r="BE180" t="s">
        <x:v>0</x:v>
      </x:c>
      <x:c r="BF180" t="s">
        <x:v>0</x:v>
      </x:c>
      <x:c r="BG180" t="s">
        <x:v>0</x:v>
      </x:c>
      <x:c r="BH180" t="s">
        <x:v>0</x:v>
      </x:c>
      <x:c r="BI180" t="s">
        <x:v>0</x:v>
      </x:c>
    </x:row>
    <x:row r="181">
      <x:c r="A181" t="s">
        <x:v>8834</x:v>
      </x:c>
      <x:c r="B181" t="s">
        <x:v>0</x:v>
      </x:c>
      <x:c r="C181" t="s">
        <x:v>8288</x:v>
      </x:c>
      <x:c r="D181" t="s">
        <x:v>8835</x:v>
      </x:c>
      <x:c r="E181" t="s">
        <x:v>96</x:v>
      </x:c>
      <x:c r="F181" t="s">
        <x:v>2196</x:v>
      </x:c>
      <x:c r="G181" t="s">
        <x:v>0</x:v>
      </x:c>
      <x:c r="H181" t="s">
        <x:v>0</x:v>
      </x:c>
      <x:c r="I181" t="s">
        <x:v>0</x:v>
      </x:c>
      <x:c r="J181" t="s">
        <x:v>0</x:v>
      </x:c>
      <x:c r="K181" t="s">
        <x:v>0</x:v>
      </x:c>
      <x:c r="L181" t="s">
        <x:v>0</x:v>
      </x:c>
      <x:c r="M181" t="s">
        <x:v>8566</x:v>
      </x:c>
      <x:c r="N181" t="s">
        <x:v>0</x:v>
      </x:c>
      <x:c r="O181" t="s">
        <x:v>508</x:v>
      </x:c>
      <x:c r="P181" t="s">
        <x:v>496</x:v>
      </x:c>
      <x:c r="Q181" t="s">
        <x:v>561</x:v>
      </x:c>
      <x:c r="R181" t="s">
        <x:v>499</x:v>
      </x:c>
      <x:c r="S181" t="s">
        <x:v>504</x:v>
      </x:c>
      <x:c r="T181" t="s">
        <x:v>0</x:v>
      </x:c>
      <x:c r="U181" t="s">
        <x:v>457</x:v>
      </x:c>
      <x:c r="V181" t="n">
        <x:v>0</x:v>
      </x:c>
      <x:c r="W181" t="n">
        <x:v>0</x:v>
      </x:c>
      <x:c r="X181" t="n">
        <x:v>100</x:v>
      </x:c>
      <x:c r="Y181" t="n">
        <x:v>-1</x:v>
      </x:c>
      <x:c r="Z181" t="s">
        <x:v>0</x:v>
      </x:c>
      <x:c r="AA181" t="s">
        <x:v>2158</x:v>
      </x:c>
      <x:c r="AB181" t="s">
        <x:v>0</x:v>
      </x:c>
      <x:c r="AC181" t="s">
        <x:v>0</x:v>
      </x:c>
      <x:c r="AD181" t="s">
        <x:v>0</x:v>
      </x:c>
      <x:c r="AE181" t="s">
        <x:v>0</x:v>
      </x:c>
      <x:c r="AF181" t="s">
        <x:v>0</x:v>
      </x:c>
      <x:c r="AG181" t="s">
        <x:v>0</x:v>
      </x:c>
      <x:c r="AH181" t="s">
        <x:v>0</x:v>
      </x:c>
      <x:c r="AI181" t="s">
        <x:v>0</x:v>
      </x:c>
      <x:c r="AJ181" t="s">
        <x:v>0</x:v>
      </x:c>
      <x:c r="AK181" t="s">
        <x:v>8834</x:v>
      </x:c>
      <x:c r="AL181" t="s">
        <x:v>0</x:v>
      </x:c>
      <x:c r="AM181" t="s">
        <x:v>8836</x:v>
      </x:c>
      <x:c r="AN181" t="s">
        <x:v>0</x:v>
      </x:c>
      <x:c r="AO181" t="s">
        <x:v>792</x:v>
      </x:c>
      <x:c r="AP181" t="n">
        <x:v>1000</x:v>
      </x:c>
      <x:c r="AQ181" t="n">
        <x:v>0</x:v>
      </x:c>
      <x:c r="AR181" t="b">
        <x:v>0</x:v>
      </x:c>
      <x:c r="AS181" t="n">
        <x:v/>
      </x:c>
      <x:c r="AT181" t="s">
        <x:v>0</x:v>
      </x:c>
      <x:c r="AU181" t="n">
        <x:v/>
      </x:c>
      <x:c r="AV181" t="n">
        <x:v>3005</x:v>
      </x:c>
      <x:c r="AW181" t="b">
        <x:v>0</x:v>
      </x:c>
      <x:c r="AX181" t="s">
        <x:v>0</x:v>
      </x:c>
      <x:c r="AY181" t="s">
        <x:v>0</x:v>
      </x:c>
      <x:c r="AZ181" t="b">
        <x:v/>
      </x:c>
      <x:c r="BA181" t="n">
        <x:v/>
      </x:c>
      <x:c r="BB181" t="b">
        <x:v/>
      </x:c>
      <x:c r="BC181" t="s">
        <x:v>0</x:v>
      </x:c>
      <x:c r="BD181" t="s">
        <x:v>0</x:v>
      </x:c>
      <x:c r="BE181" t="s">
        <x:v>0</x:v>
      </x:c>
      <x:c r="BF181" t="s">
        <x:v>0</x:v>
      </x:c>
      <x:c r="BG181" t="s">
        <x:v>0</x:v>
      </x:c>
      <x:c r="BH181" t="s">
        <x:v>0</x:v>
      </x:c>
      <x:c r="BI181" t="s">
        <x:v>0</x:v>
      </x:c>
    </x:row>
    <x:row r="182">
      <x:c r="A182" t="s">
        <x:v>8837</x:v>
      </x:c>
      <x:c r="B182" t="s">
        <x:v>0</x:v>
      </x:c>
      <x:c r="C182" t="s">
        <x:v>8275</x:v>
      </x:c>
      <x:c r="D182" t="s">
        <x:v>8838</x:v>
      </x:c>
      <x:c r="E182" t="s">
        <x:v>94</x:v>
      </x:c>
      <x:c r="F182" t="s">
        <x:v>2196</x:v>
      </x:c>
      <x:c r="G182" t="s">
        <x:v>0</x:v>
      </x:c>
      <x:c r="H182" t="s">
        <x:v>0</x:v>
      </x:c>
      <x:c r="I182" t="s">
        <x:v>0</x:v>
      </x:c>
      <x:c r="J182" t="s">
        <x:v>0</x:v>
      </x:c>
      <x:c r="K182" t="s">
        <x:v>0</x:v>
      </x:c>
      <x:c r="L182" t="s">
        <x:v>0</x:v>
      </x:c>
      <x:c r="M182" t="s">
        <x:v>8566</x:v>
      </x:c>
      <x:c r="N182" t="s">
        <x:v>0</x:v>
      </x:c>
      <x:c r="O182" t="s">
        <x:v>508</x:v>
      </x:c>
      <x:c r="P182" t="s">
        <x:v>484</x:v>
      </x:c>
      <x:c r="Q182" t="s">
        <x:v>490</x:v>
      </x:c>
      <x:c r="R182" t="s">
        <x:v>499</x:v>
      </x:c>
      <x:c r="S182" t="s">
        <x:v>504</x:v>
      </x:c>
      <x:c r="T182" t="s">
        <x:v>0</x:v>
      </x:c>
      <x:c r="U182" t="s">
        <x:v>624</x:v>
      </x:c>
      <x:c r="V182" t="n">
        <x:v>0</x:v>
      </x:c>
      <x:c r="W182" t="n">
        <x:v>0</x:v>
      </x:c>
      <x:c r="X182" t="n">
        <x:v>100</x:v>
      </x:c>
      <x:c r="Y182" t="n">
        <x:v>-1</x:v>
      </x:c>
      <x:c r="Z182" t="s">
        <x:v>0</x:v>
      </x:c>
      <x:c r="AA182" t="s">
        <x:v>2158</x:v>
      </x:c>
      <x:c r="AB182" t="s">
        <x:v>0</x:v>
      </x:c>
      <x:c r="AC182" t="s">
        <x:v>0</x:v>
      </x:c>
      <x:c r="AD182" t="s">
        <x:v>0</x:v>
      </x:c>
      <x:c r="AE182" t="s">
        <x:v>0</x:v>
      </x:c>
      <x:c r="AF182" t="s">
        <x:v>0</x:v>
      </x:c>
      <x:c r="AG182" t="s">
        <x:v>0</x:v>
      </x:c>
      <x:c r="AH182" t="s">
        <x:v>0</x:v>
      </x:c>
      <x:c r="AI182" t="s">
        <x:v>0</x:v>
      </x:c>
      <x:c r="AJ182" t="s">
        <x:v>0</x:v>
      </x:c>
      <x:c r="AK182" t="s">
        <x:v>8837</x:v>
      </x:c>
      <x:c r="AL182" t="s">
        <x:v>0</x:v>
      </x:c>
      <x:c r="AM182" t="s">
        <x:v>8839</x:v>
      </x:c>
      <x:c r="AN182" t="s">
        <x:v>0</x:v>
      </x:c>
      <x:c r="AO182" t="s">
        <x:v>792</x:v>
      </x:c>
      <x:c r="AP182" t="n">
        <x:v>1</x:v>
      </x:c>
      <x:c r="AQ182" t="n">
        <x:v>0</x:v>
      </x:c>
      <x:c r="AR182" t="b">
        <x:v>0</x:v>
      </x:c>
      <x:c r="AS182" t="n">
        <x:v/>
      </x:c>
      <x:c r="AT182" t="s">
        <x:v>0</x:v>
      </x:c>
      <x:c r="AU182" t="n">
        <x:v/>
      </x:c>
      <x:c r="AV182" t="n">
        <x:v>3102</x:v>
      </x:c>
      <x:c r="AW182" t="b">
        <x:v>0</x:v>
      </x:c>
      <x:c r="AX182" t="s">
        <x:v>0</x:v>
      </x:c>
      <x:c r="AY182" t="s">
        <x:v>0</x:v>
      </x:c>
      <x:c r="AZ182" t="b">
        <x:v/>
      </x:c>
      <x:c r="BA182" t="n">
        <x:v/>
      </x:c>
      <x:c r="BB182" t="b">
        <x:v/>
      </x:c>
      <x:c r="BC182" t="s">
        <x:v>0</x:v>
      </x:c>
      <x:c r="BD182" t="s">
        <x:v>0</x:v>
      </x:c>
      <x:c r="BE182" t="s">
        <x:v>0</x:v>
      </x:c>
      <x:c r="BF182" t="s">
        <x:v>0</x:v>
      </x:c>
      <x:c r="BG182" t="s">
        <x:v>0</x:v>
      </x:c>
      <x:c r="BH182" t="s">
        <x:v>0</x:v>
      </x:c>
      <x:c r="BI182" t="s">
        <x:v>0</x:v>
      </x:c>
    </x:row>
    <x:row r="183">
      <x:c r="A183" t="s">
        <x:v>8840</x:v>
      </x:c>
      <x:c r="B183" t="s">
        <x:v>0</x:v>
      </x:c>
      <x:c r="C183" t="s">
        <x:v>8575</x:v>
      </x:c>
      <x:c r="D183" t="s">
        <x:v>8841</x:v>
      </x:c>
      <x:c r="E183" t="s">
        <x:v>94</x:v>
      </x:c>
      <x:c r="F183" t="s">
        <x:v>2196</x:v>
      </x:c>
      <x:c r="G183" t="s">
        <x:v>0</x:v>
      </x:c>
      <x:c r="H183" t="s">
        <x:v>0</x:v>
      </x:c>
      <x:c r="I183" t="s">
        <x:v>0</x:v>
      </x:c>
      <x:c r="J183" t="s">
        <x:v>0</x:v>
      </x:c>
      <x:c r="K183" t="s">
        <x:v>0</x:v>
      </x:c>
      <x:c r="L183" t="s">
        <x:v>0</x:v>
      </x:c>
      <x:c r="M183" t="s">
        <x:v>8566</x:v>
      </x:c>
      <x:c r="N183" t="s">
        <x:v>0</x:v>
      </x:c>
      <x:c r="O183" t="s">
        <x:v>508</x:v>
      </x:c>
      <x:c r="P183" t="s">
        <x:v>483</x:v>
      </x:c>
      <x:c r="Q183" t="s">
        <x:v>490</x:v>
      </x:c>
      <x:c r="R183" t="s">
        <x:v>499</x:v>
      </x:c>
      <x:c r="S183" t="s">
        <x:v>504</x:v>
      </x:c>
      <x:c r="T183" t="s">
        <x:v>0</x:v>
      </x:c>
      <x:c r="U183" t="s">
        <x:v>624</x:v>
      </x:c>
      <x:c r="V183" t="n">
        <x:v>0</x:v>
      </x:c>
      <x:c r="W183" t="n">
        <x:v>0</x:v>
      </x:c>
      <x:c r="X183" t="n">
        <x:v>100</x:v>
      </x:c>
      <x:c r="Y183" t="n">
        <x:v>-1</x:v>
      </x:c>
      <x:c r="Z183" t="s">
        <x:v>0</x:v>
      </x:c>
      <x:c r="AA183" t="s">
        <x:v>2158</x:v>
      </x:c>
      <x:c r="AB183" t="s">
        <x:v>0</x:v>
      </x:c>
      <x:c r="AC183" t="s">
        <x:v>0</x:v>
      </x:c>
      <x:c r="AD183" t="s">
        <x:v>0</x:v>
      </x:c>
      <x:c r="AE183" t="s">
        <x:v>0</x:v>
      </x:c>
      <x:c r="AF183" t="s">
        <x:v>0</x:v>
      </x:c>
      <x:c r="AG183" t="s">
        <x:v>0</x:v>
      </x:c>
      <x:c r="AH183" t="s">
        <x:v>0</x:v>
      </x:c>
      <x:c r="AI183" t="s">
        <x:v>0</x:v>
      </x:c>
      <x:c r="AJ183" t="s">
        <x:v>0</x:v>
      </x:c>
      <x:c r="AK183" t="s">
        <x:v>8840</x:v>
      </x:c>
      <x:c r="AL183" t="s">
        <x:v>0</x:v>
      </x:c>
      <x:c r="AM183" t="s">
        <x:v>8842</x:v>
      </x:c>
      <x:c r="AN183" t="s">
        <x:v>0</x:v>
      </x:c>
      <x:c r="AO183" t="s">
        <x:v>792</x:v>
      </x:c>
      <x:c r="AP183" t="n">
        <x:v>1</x:v>
      </x:c>
      <x:c r="AQ183" t="n">
        <x:v>0</x:v>
      </x:c>
      <x:c r="AR183" t="b">
        <x:v>0</x:v>
      </x:c>
      <x:c r="AS183" t="n">
        <x:v/>
      </x:c>
      <x:c r="AT183" t="s">
        <x:v>0</x:v>
      </x:c>
      <x:c r="AU183" t="n">
        <x:v/>
      </x:c>
      <x:c r="AV183" t="n">
        <x:v>3003</x:v>
      </x:c>
      <x:c r="AW183" t="b">
        <x:v>0</x:v>
      </x:c>
      <x:c r="AX183" t="s">
        <x:v>0</x:v>
      </x:c>
      <x:c r="AY183" t="s">
        <x:v>0</x:v>
      </x:c>
      <x:c r="AZ183" t="b">
        <x:v/>
      </x:c>
      <x:c r="BA183" t="n">
        <x:v/>
      </x:c>
      <x:c r="BB183" t="b">
        <x:v/>
      </x:c>
      <x:c r="BC183" t="s">
        <x:v>0</x:v>
      </x:c>
      <x:c r="BD183" t="s">
        <x:v>0</x:v>
      </x:c>
      <x:c r="BE183" t="s">
        <x:v>0</x:v>
      </x:c>
      <x:c r="BF183" t="s">
        <x:v>0</x:v>
      </x:c>
      <x:c r="BG183" t="s">
        <x:v>0</x:v>
      </x:c>
      <x:c r="BH183" t="s">
        <x:v>0</x:v>
      </x:c>
      <x:c r="BI183" t="s">
        <x:v>0</x:v>
      </x:c>
    </x:row>
    <x:row r="184">
      <x:c r="A184" t="s">
        <x:v>8843</x:v>
      </x:c>
      <x:c r="B184" t="s">
        <x:v>0</x:v>
      </x:c>
      <x:c r="C184" t="s">
        <x:v>8280</x:v>
      </x:c>
      <x:c r="D184" t="s">
        <x:v>8844</x:v>
      </x:c>
      <x:c r="E184" t="s">
        <x:v>94</x:v>
      </x:c>
      <x:c r="F184" t="s">
        <x:v>2196</x:v>
      </x:c>
      <x:c r="G184" t="s">
        <x:v>0</x:v>
      </x:c>
      <x:c r="H184" t="s">
        <x:v>0</x:v>
      </x:c>
      <x:c r="I184" t="s">
        <x:v>0</x:v>
      </x:c>
      <x:c r="J184" t="s">
        <x:v>0</x:v>
      </x:c>
      <x:c r="K184" t="s">
        <x:v>0</x:v>
      </x:c>
      <x:c r="L184" t="s">
        <x:v>0</x:v>
      </x:c>
      <x:c r="M184" t="s">
        <x:v>8566</x:v>
      </x:c>
      <x:c r="N184" t="s">
        <x:v>0</x:v>
      </x:c>
      <x:c r="O184" t="s">
        <x:v>508</x:v>
      </x:c>
      <x:c r="P184" t="s">
        <x:v>486</x:v>
      </x:c>
      <x:c r="Q184" t="s">
        <x:v>490</x:v>
      </x:c>
      <x:c r="R184" t="s">
        <x:v>499</x:v>
      </x:c>
      <x:c r="S184" t="s">
        <x:v>504</x:v>
      </x:c>
      <x:c r="T184" t="s">
        <x:v>0</x:v>
      </x:c>
      <x:c r="U184" t="s">
        <x:v>624</x:v>
      </x:c>
      <x:c r="V184" t="n">
        <x:v>0</x:v>
      </x:c>
      <x:c r="W184" t="n">
        <x:v>0</x:v>
      </x:c>
      <x:c r="X184" t="n">
        <x:v>100</x:v>
      </x:c>
      <x:c r="Y184" t="n">
        <x:v>-1</x:v>
      </x:c>
      <x:c r="Z184" t="s">
        <x:v>0</x:v>
      </x:c>
      <x:c r="AA184" t="s">
        <x:v>2158</x:v>
      </x:c>
      <x:c r="AB184" t="s">
        <x:v>0</x:v>
      </x:c>
      <x:c r="AC184" t="s">
        <x:v>0</x:v>
      </x:c>
      <x:c r="AD184" t="s">
        <x:v>0</x:v>
      </x:c>
      <x:c r="AE184" t="s">
        <x:v>0</x:v>
      </x:c>
      <x:c r="AF184" t="s">
        <x:v>0</x:v>
      </x:c>
      <x:c r="AG184" t="s">
        <x:v>0</x:v>
      </x:c>
      <x:c r="AH184" t="s">
        <x:v>0</x:v>
      </x:c>
      <x:c r="AI184" t="s">
        <x:v>0</x:v>
      </x:c>
      <x:c r="AJ184" t="s">
        <x:v>0</x:v>
      </x:c>
      <x:c r="AK184" t="s">
        <x:v>8843</x:v>
      </x:c>
      <x:c r="AL184" t="s">
        <x:v>0</x:v>
      </x:c>
      <x:c r="AM184" t="s">
        <x:v>8845</x:v>
      </x:c>
      <x:c r="AN184" t="s">
        <x:v>0</x:v>
      </x:c>
      <x:c r="AO184" t="s">
        <x:v>792</x:v>
      </x:c>
      <x:c r="AP184" t="n">
        <x:v>1</x:v>
      </x:c>
      <x:c r="AQ184" t="n">
        <x:v>0</x:v>
      </x:c>
      <x:c r="AR184" t="b">
        <x:v>0</x:v>
      </x:c>
      <x:c r="AS184" t="n">
        <x:v/>
      </x:c>
      <x:c r="AT184" t="s">
        <x:v>0</x:v>
      </x:c>
      <x:c r="AU184" t="n">
        <x:v/>
      </x:c>
      <x:c r="AV184" t="n">
        <x:v>3101</x:v>
      </x:c>
      <x:c r="AW184" t="b">
        <x:v>0</x:v>
      </x:c>
      <x:c r="AX184" t="s">
        <x:v>0</x:v>
      </x:c>
      <x:c r="AY184" t="s">
        <x:v>0</x:v>
      </x:c>
      <x:c r="AZ184" t="b">
        <x:v/>
      </x:c>
      <x:c r="BA184" t="n">
        <x:v/>
      </x:c>
      <x:c r="BB184" t="b">
        <x:v/>
      </x:c>
      <x:c r="BC184" t="s">
        <x:v>0</x:v>
      </x:c>
      <x:c r="BD184" t="s">
        <x:v>0</x:v>
      </x:c>
      <x:c r="BE184" t="s">
        <x:v>0</x:v>
      </x:c>
      <x:c r="BF184" t="s">
        <x:v>0</x:v>
      </x:c>
      <x:c r="BG184" t="s">
        <x:v>0</x:v>
      </x:c>
      <x:c r="BH184" t="s">
        <x:v>0</x:v>
      </x:c>
      <x:c r="BI184" t="s">
        <x:v>0</x:v>
      </x:c>
    </x:row>
    <x:row r="185">
      <x:c r="A185" t="s">
        <x:v>8846</x:v>
      </x:c>
      <x:c r="B185" t="s">
        <x:v>0</x:v>
      </x:c>
      <x:c r="C185" t="s">
        <x:v>8575</x:v>
      </x:c>
      <x:c r="D185" t="s">
        <x:v>8847</x:v>
      </x:c>
      <x:c r="E185" t="s">
        <x:v>94</x:v>
      </x:c>
      <x:c r="F185" t="s">
        <x:v>2196</x:v>
      </x:c>
      <x:c r="G185" t="s">
        <x:v>0</x:v>
      </x:c>
      <x:c r="H185" t="s">
        <x:v>0</x:v>
      </x:c>
      <x:c r="I185" t="s">
        <x:v>0</x:v>
      </x:c>
      <x:c r="J185" t="s">
        <x:v>0</x:v>
      </x:c>
      <x:c r="K185" t="s">
        <x:v>0</x:v>
      </x:c>
      <x:c r="L185" t="s">
        <x:v>0</x:v>
      </x:c>
      <x:c r="M185" t="s">
        <x:v>8566</x:v>
      </x:c>
      <x:c r="N185" t="s">
        <x:v>0</x:v>
      </x:c>
      <x:c r="O185" t="s">
        <x:v>508</x:v>
      </x:c>
      <x:c r="P185" t="s">
        <x:v>483</x:v>
      </x:c>
      <x:c r="Q185" t="s">
        <x:v>490</x:v>
      </x:c>
      <x:c r="R185" t="s">
        <x:v>499</x:v>
      </x:c>
      <x:c r="S185" t="s">
        <x:v>504</x:v>
      </x:c>
      <x:c r="T185" t="s">
        <x:v>0</x:v>
      </x:c>
      <x:c r="U185" t="s">
        <x:v>624</x:v>
      </x:c>
      <x:c r="V185" t="n">
        <x:v>0</x:v>
      </x:c>
      <x:c r="W185" t="n">
        <x:v>0</x:v>
      </x:c>
      <x:c r="X185" t="n">
        <x:v>100</x:v>
      </x:c>
      <x:c r="Y185" t="n">
        <x:v>-1</x:v>
      </x:c>
      <x:c r="Z185" t="s">
        <x:v>0</x:v>
      </x:c>
      <x:c r="AA185" t="s">
        <x:v>2158</x:v>
      </x:c>
      <x:c r="AB185" t="s">
        <x:v>0</x:v>
      </x:c>
      <x:c r="AC185" t="s">
        <x:v>0</x:v>
      </x:c>
      <x:c r="AD185" t="s">
        <x:v>0</x:v>
      </x:c>
      <x:c r="AE185" t="s">
        <x:v>0</x:v>
      </x:c>
      <x:c r="AF185" t="s">
        <x:v>0</x:v>
      </x:c>
      <x:c r="AG185" t="s">
        <x:v>0</x:v>
      </x:c>
      <x:c r="AH185" t="s">
        <x:v>0</x:v>
      </x:c>
      <x:c r="AI185" t="s">
        <x:v>0</x:v>
      </x:c>
      <x:c r="AJ185" t="s">
        <x:v>0</x:v>
      </x:c>
      <x:c r="AK185" t="s">
        <x:v>8846</x:v>
      </x:c>
      <x:c r="AL185" t="s">
        <x:v>0</x:v>
      </x:c>
      <x:c r="AM185" t="s">
        <x:v>8848</x:v>
      </x:c>
      <x:c r="AN185" t="s">
        <x:v>0</x:v>
      </x:c>
      <x:c r="AO185" t="s">
        <x:v>792</x:v>
      </x:c>
      <x:c r="AP185" t="n">
        <x:v>1</x:v>
      </x:c>
      <x:c r="AQ185" t="n">
        <x:v>0</x:v>
      </x:c>
      <x:c r="AR185" t="b">
        <x:v>0</x:v>
      </x:c>
      <x:c r="AS185" t="n">
        <x:v/>
      </x:c>
      <x:c r="AT185" t="s">
        <x:v>0</x:v>
      </x:c>
      <x:c r="AU185" t="n">
        <x:v/>
      </x:c>
      <x:c r="AV185" t="n">
        <x:v>2203</x:v>
      </x:c>
      <x:c r="AW185" t="b">
        <x:v>0</x:v>
      </x:c>
      <x:c r="AX185" t="s">
        <x:v>0</x:v>
      </x:c>
      <x:c r="AY185" t="s">
        <x:v>0</x:v>
      </x:c>
      <x:c r="AZ185" t="b">
        <x:v/>
      </x:c>
      <x:c r="BA185" t="n">
        <x:v/>
      </x:c>
      <x:c r="BB185" t="b">
        <x:v/>
      </x:c>
      <x:c r="BC185" t="s">
        <x:v>0</x:v>
      </x:c>
      <x:c r="BD185" t="s">
        <x:v>0</x:v>
      </x:c>
      <x:c r="BE185" t="s">
        <x:v>0</x:v>
      </x:c>
      <x:c r="BF185" t="s">
        <x:v>0</x:v>
      </x:c>
      <x:c r="BG185" t="s">
        <x:v>0</x:v>
      </x:c>
      <x:c r="BH185" t="s">
        <x:v>0</x:v>
      </x:c>
      <x:c r="BI185" t="s">
        <x:v>0</x:v>
      </x:c>
    </x:row>
    <x:row r="186">
      <x:c r="A186" t="s">
        <x:v>8849</x:v>
      </x:c>
      <x:c r="B186" t="s">
        <x:v>0</x:v>
      </x:c>
      <x:c r="C186" t="s">
        <x:v>8296</x:v>
      </x:c>
      <x:c r="D186" t="s">
        <x:v>8850</x:v>
      </x:c>
      <x:c r="E186" t="s">
        <x:v>94</x:v>
      </x:c>
      <x:c r="F186" t="s">
        <x:v>2196</x:v>
      </x:c>
      <x:c r="G186" t="s">
        <x:v>0</x:v>
      </x:c>
      <x:c r="H186" t="s">
        <x:v>0</x:v>
      </x:c>
      <x:c r="I186" t="s">
        <x:v>0</x:v>
      </x:c>
      <x:c r="J186" t="s">
        <x:v>0</x:v>
      </x:c>
      <x:c r="K186" t="s">
        <x:v>0</x:v>
      </x:c>
      <x:c r="L186" t="s">
        <x:v>0</x:v>
      </x:c>
      <x:c r="M186" t="s">
        <x:v>8566</x:v>
      </x:c>
      <x:c r="N186" t="s">
        <x:v>0</x:v>
      </x:c>
      <x:c r="O186" t="s">
        <x:v>508</x:v>
      </x:c>
      <x:c r="P186" t="s">
        <x:v>490</x:v>
      </x:c>
      <x:c r="Q186" t="s">
        <x:v>490</x:v>
      </x:c>
      <x:c r="R186" t="s">
        <x:v>499</x:v>
      </x:c>
      <x:c r="S186" t="s">
        <x:v>504</x:v>
      </x:c>
      <x:c r="T186" t="s">
        <x:v>0</x:v>
      </x:c>
      <x:c r="U186" t="s">
        <x:v>624</x:v>
      </x:c>
      <x:c r="V186" t="n">
        <x:v>0</x:v>
      </x:c>
      <x:c r="W186" t="n">
        <x:v>0</x:v>
      </x:c>
      <x:c r="X186" t="n">
        <x:v>100</x:v>
      </x:c>
      <x:c r="Y186" t="n">
        <x:v>-1</x:v>
      </x:c>
      <x:c r="Z186" t="s">
        <x:v>0</x:v>
      </x:c>
      <x:c r="AA186" t="s">
        <x:v>2158</x:v>
      </x:c>
      <x:c r="AB186" t="s">
        <x:v>0</x:v>
      </x:c>
      <x:c r="AC186" t="s">
        <x:v>0</x:v>
      </x:c>
      <x:c r="AD186" t="s">
        <x:v>0</x:v>
      </x:c>
      <x:c r="AE186" t="s">
        <x:v>0</x:v>
      </x:c>
      <x:c r="AF186" t="s">
        <x:v>0</x:v>
      </x:c>
      <x:c r="AG186" t="s">
        <x:v>0</x:v>
      </x:c>
      <x:c r="AH186" t="s">
        <x:v>0</x:v>
      </x:c>
      <x:c r="AI186" t="s">
        <x:v>0</x:v>
      </x:c>
      <x:c r="AJ186" t="s">
        <x:v>0</x:v>
      </x:c>
      <x:c r="AK186" t="s">
        <x:v>8849</x:v>
      </x:c>
      <x:c r="AL186" t="s">
        <x:v>0</x:v>
      </x:c>
      <x:c r="AM186" t="s">
        <x:v>8851</x:v>
      </x:c>
      <x:c r="AN186" t="s">
        <x:v>0</x:v>
      </x:c>
      <x:c r="AO186" t="s">
        <x:v>792</x:v>
      </x:c>
      <x:c r="AP186" t="n">
        <x:v>1</x:v>
      </x:c>
      <x:c r="AQ186" t="n">
        <x:v>0</x:v>
      </x:c>
      <x:c r="AR186" t="b">
        <x:v>0</x:v>
      </x:c>
      <x:c r="AS186" t="n">
        <x:v/>
      </x:c>
      <x:c r="AT186" t="s">
        <x:v>0</x:v>
      </x:c>
      <x:c r="AU186" t="n">
        <x:v/>
      </x:c>
      <x:c r="AV186" t="n">
        <x:v>3100</x:v>
      </x:c>
      <x:c r="AW186" t="b">
        <x:v>0</x:v>
      </x:c>
      <x:c r="AX186" t="s">
        <x:v>0</x:v>
      </x:c>
      <x:c r="AY186" t="s">
        <x:v>0</x:v>
      </x:c>
      <x:c r="AZ186" t="b">
        <x:v/>
      </x:c>
      <x:c r="BA186" t="n">
        <x:v/>
      </x:c>
      <x:c r="BB186" t="b">
        <x:v/>
      </x:c>
      <x:c r="BC186" t="s">
        <x:v>0</x:v>
      </x:c>
      <x:c r="BD186" t="s">
        <x:v>0</x:v>
      </x:c>
      <x:c r="BE186" t="s">
        <x:v>0</x:v>
      </x:c>
      <x:c r="BF186" t="s">
        <x:v>0</x:v>
      </x:c>
      <x:c r="BG186" t="s">
        <x:v>0</x:v>
      </x:c>
      <x:c r="BH186" t="s">
        <x:v>0</x:v>
      </x:c>
      <x:c r="BI186" t="s">
        <x:v>0</x:v>
      </x:c>
    </x:row>
    <x:row r="187">
      <x:c r="A187" t="s">
        <x:v>8852</x:v>
      </x:c>
      <x:c r="B187" t="s">
        <x:v>0</x:v>
      </x:c>
      <x:c r="C187" t="s">
        <x:v>8288</x:v>
      </x:c>
      <x:c r="D187" t="s">
        <x:v>8853</x:v>
      </x:c>
      <x:c r="E187" t="s">
        <x:v>96</x:v>
      </x:c>
      <x:c r="F187" t="s">
        <x:v>2196</x:v>
      </x:c>
      <x:c r="G187" t="s">
        <x:v>0</x:v>
      </x:c>
      <x:c r="H187" t="s">
        <x:v>0</x:v>
      </x:c>
      <x:c r="I187" t="s">
        <x:v>0</x:v>
      </x:c>
      <x:c r="J187" t="s">
        <x:v>0</x:v>
      </x:c>
      <x:c r="K187" t="s">
        <x:v>0</x:v>
      </x:c>
      <x:c r="L187" t="s">
        <x:v>0</x:v>
      </x:c>
      <x:c r="M187" t="s">
        <x:v>8566</x:v>
      </x:c>
      <x:c r="N187" t="s">
        <x:v>0</x:v>
      </x:c>
      <x:c r="O187" t="s">
        <x:v>508</x:v>
      </x:c>
      <x:c r="P187" t="s">
        <x:v>496</x:v>
      </x:c>
      <x:c r="Q187" t="s">
        <x:v>561</x:v>
      </x:c>
      <x:c r="R187" t="s">
        <x:v>499</x:v>
      </x:c>
      <x:c r="S187" t="s">
        <x:v>504</x:v>
      </x:c>
      <x:c r="T187" t="s">
        <x:v>0</x:v>
      </x:c>
      <x:c r="U187" t="s">
        <x:v>457</x:v>
      </x:c>
      <x:c r="V187" t="n">
        <x:v>0</x:v>
      </x:c>
      <x:c r="W187" t="n">
        <x:v>0</x:v>
      </x:c>
      <x:c r="X187" t="n">
        <x:v>100</x:v>
      </x:c>
      <x:c r="Y187" t="n">
        <x:v>-1</x:v>
      </x:c>
      <x:c r="Z187" t="s">
        <x:v>0</x:v>
      </x:c>
      <x:c r="AA187" t="s">
        <x:v>2158</x:v>
      </x:c>
      <x:c r="AB187" t="s">
        <x:v>0</x:v>
      </x:c>
      <x:c r="AC187" t="s">
        <x:v>0</x:v>
      </x:c>
      <x:c r="AD187" t="s">
        <x:v>0</x:v>
      </x:c>
      <x:c r="AE187" t="s">
        <x:v>0</x:v>
      </x:c>
      <x:c r="AF187" t="s">
        <x:v>0</x:v>
      </x:c>
      <x:c r="AG187" t="s">
        <x:v>0</x:v>
      </x:c>
      <x:c r="AH187" t="s">
        <x:v>0</x:v>
      </x:c>
      <x:c r="AI187" t="s">
        <x:v>0</x:v>
      </x:c>
      <x:c r="AJ187" t="s">
        <x:v>0</x:v>
      </x:c>
      <x:c r="AK187" t="s">
        <x:v>8852</x:v>
      </x:c>
      <x:c r="AL187" t="s">
        <x:v>0</x:v>
      </x:c>
      <x:c r="AM187" t="s">
        <x:v>8854</x:v>
      </x:c>
      <x:c r="AN187" t="s">
        <x:v>0</x:v>
      </x:c>
      <x:c r="AO187" t="s">
        <x:v>792</x:v>
      </x:c>
      <x:c r="AP187" t="n">
        <x:v>1000</x:v>
      </x:c>
      <x:c r="AQ187" t="n">
        <x:v>0</x:v>
      </x:c>
      <x:c r="AR187" t="b">
        <x:v>0</x:v>
      </x:c>
      <x:c r="AS187" t="n">
        <x:v/>
      </x:c>
      <x:c r="AT187" t="s">
        <x:v>0</x:v>
      </x:c>
      <x:c r="AU187" t="n">
        <x:v/>
      </x:c>
      <x:c r="AV187" t="n">
        <x:v>2205</x:v>
      </x:c>
      <x:c r="AW187" t="b">
        <x:v>0</x:v>
      </x:c>
      <x:c r="AX187" t="s">
        <x:v>0</x:v>
      </x:c>
      <x:c r="AY187" t="s">
        <x:v>0</x:v>
      </x:c>
      <x:c r="AZ187" t="b">
        <x:v/>
      </x:c>
      <x:c r="BA187" t="n">
        <x:v/>
      </x:c>
      <x:c r="BB187" t="b">
        <x:v/>
      </x:c>
      <x:c r="BC187" t="s">
        <x:v>0</x:v>
      </x:c>
      <x:c r="BD187" t="s">
        <x:v>0</x:v>
      </x:c>
      <x:c r="BE187" t="s">
        <x:v>0</x:v>
      </x:c>
      <x:c r="BF187" t="s">
        <x:v>0</x:v>
      </x:c>
      <x:c r="BG187" t="s">
        <x:v>0</x:v>
      </x:c>
      <x:c r="BH187" t="s">
        <x:v>0</x:v>
      </x:c>
      <x:c r="BI187" t="s">
        <x:v>0</x:v>
      </x:c>
    </x:row>
    <x:row r="188">
      <x:c r="A188" t="s">
        <x:v>8855</x:v>
      </x:c>
      <x:c r="B188" t="s">
        <x:v>0</x:v>
      </x:c>
      <x:c r="C188" t="s">
        <x:v>8280</x:v>
      </x:c>
      <x:c r="D188" t="s">
        <x:v>8856</x:v>
      </x:c>
      <x:c r="E188" t="s">
        <x:v>94</x:v>
      </x:c>
      <x:c r="F188" t="s">
        <x:v>2196</x:v>
      </x:c>
      <x:c r="G188" t="s">
        <x:v>0</x:v>
      </x:c>
      <x:c r="H188" t="s">
        <x:v>0</x:v>
      </x:c>
      <x:c r="I188" t="s">
        <x:v>0</x:v>
      </x:c>
      <x:c r="J188" t="s">
        <x:v>0</x:v>
      </x:c>
      <x:c r="K188" t="s">
        <x:v>0</x:v>
      </x:c>
      <x:c r="L188" t="s">
        <x:v>0</x:v>
      </x:c>
      <x:c r="M188" t="s">
        <x:v>2407</x:v>
      </x:c>
      <x:c r="N188" t="s">
        <x:v>0</x:v>
      </x:c>
      <x:c r="O188" t="s">
        <x:v>508</x:v>
      </x:c>
      <x:c r="P188" t="s">
        <x:v>486</x:v>
      </x:c>
      <x:c r="Q188" t="s">
        <x:v>490</x:v>
      </x:c>
      <x:c r="R188" t="s">
        <x:v>499</x:v>
      </x:c>
      <x:c r="S188" t="s">
        <x:v>504</x:v>
      </x:c>
      <x:c r="T188" t="s">
        <x:v>0</x:v>
      </x:c>
      <x:c r="U188" t="s">
        <x:v>624</x:v>
      </x:c>
      <x:c r="V188" t="n">
        <x:v>0</x:v>
      </x:c>
      <x:c r="W188" t="n">
        <x:v>0</x:v>
      </x:c>
      <x:c r="X188" t="n">
        <x:v>100</x:v>
      </x:c>
      <x:c r="Y188" t="n">
        <x:v>-1</x:v>
      </x:c>
      <x:c r="Z188" t="s">
        <x:v>0</x:v>
      </x:c>
      <x:c r="AA188" t="s">
        <x:v>2158</x:v>
      </x:c>
      <x:c r="AB188" t="s">
        <x:v>0</x:v>
      </x:c>
      <x:c r="AC188" t="s">
        <x:v>0</x:v>
      </x:c>
      <x:c r="AD188" t="s">
        <x:v>0</x:v>
      </x:c>
      <x:c r="AE188" t="s">
        <x:v>0</x:v>
      </x:c>
      <x:c r="AF188" t="s">
        <x:v>0</x:v>
      </x:c>
      <x:c r="AG188" t="s">
        <x:v>0</x:v>
      </x:c>
      <x:c r="AH188" t="s">
        <x:v>0</x:v>
      </x:c>
      <x:c r="AI188" t="s">
        <x:v>0</x:v>
      </x:c>
      <x:c r="AJ188" t="s">
        <x:v>0</x:v>
      </x:c>
      <x:c r="AK188" t="s">
        <x:v>8855</x:v>
      </x:c>
      <x:c r="AL188" t="s">
        <x:v>0</x:v>
      </x:c>
      <x:c r="AM188" t="s">
        <x:v>8857</x:v>
      </x:c>
      <x:c r="AN188" t="s">
        <x:v>8294</x:v>
      </x:c>
      <x:c r="AO188" t="s">
        <x:v>792</x:v>
      </x:c>
      <x:c r="AP188" t="n">
        <x:v>1</x:v>
      </x:c>
      <x:c r="AQ188" t="n">
        <x:v>0</x:v>
      </x:c>
      <x:c r="AR188" t="b">
        <x:v>0</x:v>
      </x:c>
      <x:c r="AS188" t="n">
        <x:v/>
      </x:c>
      <x:c r="AT188" t="s">
        <x:v>0</x:v>
      </x:c>
      <x:c r="AU188" t="n">
        <x:v/>
      </x:c>
      <x:c r="AV188" t="n">
        <x:v>3401</x:v>
      </x:c>
      <x:c r="AW188" t="b">
        <x:v>0</x:v>
      </x:c>
      <x:c r="AX188" t="s">
        <x:v>0</x:v>
      </x:c>
      <x:c r="AY188" t="s">
        <x:v>0</x:v>
      </x:c>
      <x:c r="AZ188" t="b">
        <x:v/>
      </x:c>
      <x:c r="BA188" t="n">
        <x:v/>
      </x:c>
      <x:c r="BB188" t="b">
        <x:v/>
      </x:c>
      <x:c r="BC188" t="s">
        <x:v>0</x:v>
      </x:c>
      <x:c r="BD188" t="s">
        <x:v>0</x:v>
      </x:c>
      <x:c r="BE188" t="s">
        <x:v>0</x:v>
      </x:c>
      <x:c r="BF188" t="s">
        <x:v>0</x:v>
      </x:c>
      <x:c r="BG188" t="s">
        <x:v>0</x:v>
      </x:c>
      <x:c r="BH188" t="s">
        <x:v>0</x:v>
      </x:c>
      <x:c r="BI188" t="s">
        <x:v>0</x:v>
      </x:c>
    </x:row>
    <x:row r="189">
      <x:c r="A189" t="s">
        <x:v>8858</x:v>
      </x:c>
      <x:c r="B189" t="s">
        <x:v>0</x:v>
      </x:c>
      <x:c r="C189" t="s">
        <x:v>8300</x:v>
      </x:c>
      <x:c r="D189" t="s">
        <x:v>8859</x:v>
      </x:c>
      <x:c r="E189" t="s">
        <x:v>93</x:v>
      </x:c>
      <x:c r="F189" t="s">
        <x:v>2196</x:v>
      </x:c>
      <x:c r="G189" t="s">
        <x:v>0</x:v>
      </x:c>
      <x:c r="H189" t="s">
        <x:v>0</x:v>
      </x:c>
      <x:c r="I189" t="s">
        <x:v>0</x:v>
      </x:c>
      <x:c r="J189" t="s">
        <x:v>0</x:v>
      </x:c>
      <x:c r="K189" t="s">
        <x:v>0</x:v>
      </x:c>
      <x:c r="L189" t="s">
        <x:v>0</x:v>
      </x:c>
      <x:c r="M189" t="s">
        <x:v>5193</x:v>
      </x:c>
      <x:c r="N189" t="s">
        <x:v>0</x:v>
      </x:c>
      <x:c r="O189" t="s">
        <x:v>434</x:v>
      </x:c>
      <x:c r="P189" t="s">
        <x:v>494</x:v>
      </x:c>
      <x:c r="Q189" t="s">
        <x:v>552</x:v>
      </x:c>
      <x:c r="R189" t="s">
        <x:v>499</x:v>
      </x:c>
      <x:c r="S189" t="s">
        <x:v>504</x:v>
      </x:c>
      <x:c r="T189" t="s">
        <x:v>0</x:v>
      </x:c>
      <x:c r="U189" t="s">
        <x:v>624</x:v>
      </x:c>
      <x:c r="V189" t="n">
        <x:v>0</x:v>
      </x:c>
      <x:c r="W189" t="n">
        <x:v>0</x:v>
      </x:c>
      <x:c r="X189" t="n">
        <x:v>100</x:v>
      </x:c>
      <x:c r="Y189" t="n">
        <x:v>-1</x:v>
      </x:c>
      <x:c r="Z189" t="s">
        <x:v>8396</x:v>
      </x:c>
      <x:c r="AA189" t="s">
        <x:v>2158</x:v>
      </x:c>
      <x:c r="AB189" t="s">
        <x:v>0</x:v>
      </x:c>
      <x:c r="AC189" t="s">
        <x:v>0</x:v>
      </x:c>
      <x:c r="AD189" t="s">
        <x:v>0</x:v>
      </x:c>
      <x:c r="AE189" t="s">
        <x:v>0</x:v>
      </x:c>
      <x:c r="AF189" t="s">
        <x:v>0</x:v>
      </x:c>
      <x:c r="AG189" t="s">
        <x:v>0</x:v>
      </x:c>
      <x:c r="AH189" t="s">
        <x:v>0</x:v>
      </x:c>
      <x:c r="AI189" t="s">
        <x:v>0</x:v>
      </x:c>
      <x:c r="AJ189" t="s">
        <x:v>0</x:v>
      </x:c>
      <x:c r="AK189" t="s">
        <x:v>8858</x:v>
      </x:c>
      <x:c r="AL189" t="s">
        <x:v>0</x:v>
      </x:c>
      <x:c r="AM189" t="s">
        <x:v>8860</x:v>
      </x:c>
      <x:c r="AN189" t="s">
        <x:v>7282</x:v>
      </x:c>
      <x:c r="AO189" t="s">
        <x:v>792</x:v>
      </x:c>
      <x:c r="AP189" t="n">
        <x:v>1</x:v>
      </x:c>
      <x:c r="AQ189" t="n">
        <x:v>0</x:v>
      </x:c>
      <x:c r="AR189" t="b">
        <x:v>0</x:v>
      </x:c>
      <x:c r="AS189" t="n">
        <x:v/>
      </x:c>
      <x:c r="AT189" t="s">
        <x:v>0</x:v>
      </x:c>
      <x:c r="AU189" t="n">
        <x:v/>
      </x:c>
      <x:c r="AV189" t="n">
        <x:v>1200</x:v>
      </x:c>
      <x:c r="AW189" t="b">
        <x:v>0</x:v>
      </x:c>
      <x:c r="AX189" t="s">
        <x:v>0</x:v>
      </x:c>
      <x:c r="AY189" t="s">
        <x:v>0</x:v>
      </x:c>
      <x:c r="AZ189" t="b">
        <x:v/>
      </x:c>
      <x:c r="BA189" t="n">
        <x:v/>
      </x:c>
      <x:c r="BB189" t="b">
        <x:v/>
      </x:c>
      <x:c r="BC189" t="b">
        <x:v>0</x:v>
      </x:c>
      <x:c r="BD189" t="b">
        <x:v>0</x:v>
      </x:c>
      <x:c r="BE189" t="s">
        <x:v>835</x:v>
      </x:c>
      <x:c r="BF189" t="n">
        <x:v>0</x:v>
      </x:c>
      <x:c r="BG189" t="n">
        <x:v>0</x:v>
      </x:c>
      <x:c r="BH189" t="b">
        <x:v>0</x:v>
      </x:c>
      <x:c r="BI189" t="n">
        <x:v>0</x:v>
      </x:c>
    </x:row>
    <x:row r="190">
      <x:c r="A190" t="s">
        <x:v>8861</x:v>
      </x:c>
      <x:c r="B190" t="s">
        <x:v>0</x:v>
      </x:c>
      <x:c r="C190" t="s">
        <x:v>8300</x:v>
      </x:c>
      <x:c r="D190" t="s">
        <x:v>8862</x:v>
      </x:c>
      <x:c r="E190" t="s">
        <x:v>93</x:v>
      </x:c>
      <x:c r="F190" t="s">
        <x:v>2196</x:v>
      </x:c>
      <x:c r="G190" t="s">
        <x:v>0</x:v>
      </x:c>
      <x:c r="H190" t="s">
        <x:v>0</x:v>
      </x:c>
      <x:c r="I190" t="s">
        <x:v>0</x:v>
      </x:c>
      <x:c r="J190" t="s">
        <x:v>0</x:v>
      </x:c>
      <x:c r="K190" t="s">
        <x:v>0</x:v>
      </x:c>
      <x:c r="L190" t="s">
        <x:v>0</x:v>
      </x:c>
      <x:c r="M190" t="s">
        <x:v>7966</x:v>
      </x:c>
      <x:c r="N190" t="s">
        <x:v>0</x:v>
      </x:c>
      <x:c r="O190" t="s">
        <x:v>434</x:v>
      </x:c>
      <x:c r="P190" t="s">
        <x:v>494</x:v>
      </x:c>
      <x:c r="Q190" t="s">
        <x:v>552</x:v>
      </x:c>
      <x:c r="R190" t="s">
        <x:v>499</x:v>
      </x:c>
      <x:c r="S190" t="s">
        <x:v>504</x:v>
      </x:c>
      <x:c r="T190" t="s">
        <x:v>0</x:v>
      </x:c>
      <x:c r="U190" t="s">
        <x:v>624</x:v>
      </x:c>
      <x:c r="V190" t="n">
        <x:v>0</x:v>
      </x:c>
      <x:c r="W190" t="n">
        <x:v>0</x:v>
      </x:c>
      <x:c r="X190" t="n">
        <x:v>100</x:v>
      </x:c>
      <x:c r="Y190" t="n">
        <x:v>-1</x:v>
      </x:c>
      <x:c r="Z190" t="s">
        <x:v>8863</x:v>
      </x:c>
      <x:c r="AA190" t="s">
        <x:v>2158</x:v>
      </x:c>
      <x:c r="AB190" t="s">
        <x:v>0</x:v>
      </x:c>
      <x:c r="AC190" t="s">
        <x:v>0</x:v>
      </x:c>
      <x:c r="AD190" t="s">
        <x:v>0</x:v>
      </x:c>
      <x:c r="AE190" t="s">
        <x:v>0</x:v>
      </x:c>
      <x:c r="AF190" t="s">
        <x:v>0</x:v>
      </x:c>
      <x:c r="AG190" t="s">
        <x:v>0</x:v>
      </x:c>
      <x:c r="AH190" t="s">
        <x:v>0</x:v>
      </x:c>
      <x:c r="AI190" t="s">
        <x:v>0</x:v>
      </x:c>
      <x:c r="AJ190" t="s">
        <x:v>0</x:v>
      </x:c>
      <x:c r="AK190" t="s">
        <x:v>8861</x:v>
      </x:c>
      <x:c r="AL190" t="s">
        <x:v>0</x:v>
      </x:c>
      <x:c r="AM190" t="s">
        <x:v>8864</x:v>
      </x:c>
      <x:c r="AN190" t="s">
        <x:v>7282</x:v>
      </x:c>
      <x:c r="AO190" t="s">
        <x:v>792</x:v>
      </x:c>
      <x:c r="AP190" t="n">
        <x:v>1</x:v>
      </x:c>
      <x:c r="AQ190" t="n">
        <x:v>0</x:v>
      </x:c>
      <x:c r="AR190" t="b">
        <x:v>0</x:v>
      </x:c>
      <x:c r="AS190" t="n">
        <x:v/>
      </x:c>
      <x:c r="AT190" t="s">
        <x:v>0</x:v>
      </x:c>
      <x:c r="AU190" t="n">
        <x:v/>
      </x:c>
      <x:c r="AV190" t="n">
        <x:v>1201</x:v>
      </x:c>
      <x:c r="AW190" t="b">
        <x:v>0</x:v>
      </x:c>
      <x:c r="AX190" t="s">
        <x:v>0</x:v>
      </x:c>
      <x:c r="AY190" t="s">
        <x:v>0</x:v>
      </x:c>
      <x:c r="AZ190" t="b">
        <x:v/>
      </x:c>
      <x:c r="BA190" t="n">
        <x:v/>
      </x:c>
      <x:c r="BB190" t="b">
        <x:v/>
      </x:c>
      <x:c r="BC190" t="b">
        <x:v>0</x:v>
      </x:c>
      <x:c r="BD190" t="b">
        <x:v>0</x:v>
      </x:c>
      <x:c r="BE190" t="s">
        <x:v>835</x:v>
      </x:c>
      <x:c r="BF190" t="n">
        <x:v>0</x:v>
      </x:c>
      <x:c r="BG190" t="n">
        <x:v>0</x:v>
      </x:c>
      <x:c r="BH190" t="b">
        <x:v>0</x:v>
      </x:c>
      <x:c r="BI190" t="n">
        <x:v>0</x:v>
      </x:c>
    </x:row>
    <x:row r="191">
      <x:c r="A191" t="s">
        <x:v>8865</x:v>
      </x:c>
      <x:c r="B191" t="s">
        <x:v>0</x:v>
      </x:c>
      <x:c r="C191" t="s">
        <x:v>8300</x:v>
      </x:c>
      <x:c r="D191" t="s">
        <x:v>8866</x:v>
      </x:c>
      <x:c r="E191" t="s">
        <x:v>93</x:v>
      </x:c>
      <x:c r="F191" t="s">
        <x:v>2196</x:v>
      </x:c>
      <x:c r="G191" t="s">
        <x:v>0</x:v>
      </x:c>
      <x:c r="H191" t="s">
        <x:v>0</x:v>
      </x:c>
      <x:c r="I191" t="s">
        <x:v>0</x:v>
      </x:c>
      <x:c r="J191" t="s">
        <x:v>0</x:v>
      </x:c>
      <x:c r="K191" t="s">
        <x:v>0</x:v>
      </x:c>
      <x:c r="L191" t="s">
        <x:v>0</x:v>
      </x:c>
      <x:c r="M191" t="s">
        <x:v>7962</x:v>
      </x:c>
      <x:c r="N191" t="s">
        <x:v>0</x:v>
      </x:c>
      <x:c r="O191" t="s">
        <x:v>434</x:v>
      </x:c>
      <x:c r="P191" t="s">
        <x:v>494</x:v>
      </x:c>
      <x:c r="Q191" t="s">
        <x:v>552</x:v>
      </x:c>
      <x:c r="R191" t="s">
        <x:v>499</x:v>
      </x:c>
      <x:c r="S191" t="s">
        <x:v>504</x:v>
      </x:c>
      <x:c r="T191" t="s">
        <x:v>0</x:v>
      </x:c>
      <x:c r="U191" t="s">
        <x:v>624</x:v>
      </x:c>
      <x:c r="V191" t="n">
        <x:v>0</x:v>
      </x:c>
      <x:c r="W191" t="n">
        <x:v>0</x:v>
      </x:c>
      <x:c r="X191" t="n">
        <x:v>100</x:v>
      </x:c>
      <x:c r="Y191" t="n">
        <x:v>-1</x:v>
      </x:c>
      <x:c r="Z191" t="s">
        <x:v>8863</x:v>
      </x:c>
      <x:c r="AA191" t="s">
        <x:v>2158</x:v>
      </x:c>
      <x:c r="AB191" t="s">
        <x:v>0</x:v>
      </x:c>
      <x:c r="AC191" t="s">
        <x:v>0</x:v>
      </x:c>
      <x:c r="AD191" t="s">
        <x:v>0</x:v>
      </x:c>
      <x:c r="AE191" t="s">
        <x:v>0</x:v>
      </x:c>
      <x:c r="AF191" t="s">
        <x:v>0</x:v>
      </x:c>
      <x:c r="AG191" t="s">
        <x:v>0</x:v>
      </x:c>
      <x:c r="AH191" t="s">
        <x:v>0</x:v>
      </x:c>
      <x:c r="AI191" t="s">
        <x:v>0</x:v>
      </x:c>
      <x:c r="AJ191" t="s">
        <x:v>0</x:v>
      </x:c>
      <x:c r="AK191" t="s">
        <x:v>8865</x:v>
      </x:c>
      <x:c r="AL191" t="s">
        <x:v>0</x:v>
      </x:c>
      <x:c r="AM191" t="s">
        <x:v>8867</x:v>
      </x:c>
      <x:c r="AN191" t="s">
        <x:v>7282</x:v>
      </x:c>
      <x:c r="AO191" t="s">
        <x:v>792</x:v>
      </x:c>
      <x:c r="AP191" t="n">
        <x:v>1</x:v>
      </x:c>
      <x:c r="AQ191" t="n">
        <x:v>0</x:v>
      </x:c>
      <x:c r="AR191" t="b">
        <x:v>0</x:v>
      </x:c>
      <x:c r="AS191" t="n">
        <x:v/>
      </x:c>
      <x:c r="AT191" t="s">
        <x:v>0</x:v>
      </x:c>
      <x:c r="AU191" t="n">
        <x:v/>
      </x:c>
      <x:c r="AV191" t="n">
        <x:v>1202</x:v>
      </x:c>
      <x:c r="AW191" t="b">
        <x:v>0</x:v>
      </x:c>
      <x:c r="AX191" t="s">
        <x:v>0</x:v>
      </x:c>
      <x:c r="AY191" t="s">
        <x:v>0</x:v>
      </x:c>
      <x:c r="AZ191" t="b">
        <x:v/>
      </x:c>
      <x:c r="BA191" t="n">
        <x:v/>
      </x:c>
      <x:c r="BB191" t="b">
        <x:v/>
      </x:c>
      <x:c r="BC191" t="b">
        <x:v>0</x:v>
      </x:c>
      <x:c r="BD191" t="b">
        <x:v>0</x:v>
      </x:c>
      <x:c r="BE191" t="s">
        <x:v>835</x:v>
      </x:c>
      <x:c r="BF191" t="n">
        <x:v>0</x:v>
      </x:c>
      <x:c r="BG191" t="n">
        <x:v>0</x:v>
      </x:c>
      <x:c r="BH191" t="b">
        <x:v>0</x:v>
      </x:c>
      <x:c r="BI191" t="n">
        <x:v>0</x:v>
      </x:c>
    </x:row>
  </x:sheetData>
  <x:mergeCells count="7">
    <x:mergeCell ref="G3:N3"/>
    <x:mergeCell ref="A1:AJ1"/>
    <x:mergeCell ref="A2:AA2"/>
    <x:mergeCell ref="AB2:AJ2"/>
    <x:mergeCell ref="AK1:BI1"/>
    <x:mergeCell ref="AK2:BB2"/>
    <x:mergeCell ref="BC2:BI2"/>
  </x:mergeCells>
  <x:conditionalFormatting sqref="A5:A191">
    <x:cfRule type="containsBlanks" dxfId="65" priority="1">
      <x:formula>LEN(TRIM(A5))=0</x:formula>
    </x:cfRule>
  </x:conditionalFormatting>
  <x:conditionalFormatting sqref="E5:E191">
    <x:cfRule type="containsBlanks" dxfId="65" priority="1">
      <x:formula>LEN(TRIM(E5))=0</x:formula>
    </x:cfRule>
  </x:conditionalFormatting>
  <x:conditionalFormatting sqref="O5:O191">
    <x:cfRule type="containsBlanks" dxfId="65" priority="1">
      <x:formula>LEN(TRIM(O5))=0</x:formula>
    </x:cfRule>
  </x:conditionalFormatting>
  <x:conditionalFormatting sqref="P5:P191">
    <x:cfRule type="containsBlanks" dxfId="65" priority="1">
      <x:formula>LEN(TRIM(P5))=0</x:formula>
    </x:cfRule>
  </x:conditionalFormatting>
  <x:conditionalFormatting sqref="S5:S191">
    <x:cfRule type="containsBlanks" dxfId="65" priority="1">
      <x:formula>LEN(TRIM(S5))=0</x:formula>
    </x:cfRule>
  </x:conditionalFormatting>
  <x:conditionalFormatting sqref="AA5:AA191">
    <x:cfRule type="containsBlanks" dxfId="65" priority="1">
      <x:formula>LEN(TRIM(AA5))=0</x:formula>
    </x:cfRule>
  </x:conditionalFormatting>
  <x:conditionalFormatting sqref="AK5:AK191">
    <x:cfRule type="containsBlanks" dxfId="65" priority="1">
      <x:formula>LEN(TRIM(AK5))=0</x:formula>
    </x:cfRule>
  </x:conditionalFormatting>
  <x:conditionalFormatting sqref="AM5:AM191">
    <x:cfRule type="containsBlanks" dxfId="65" priority="1">
      <x:formula>LEN(TRIM(AM5))=0</x:formula>
    </x:cfRule>
  </x:conditionalFormatting>
  <x:conditionalFormatting sqref="AO5:AO191">
    <x:cfRule type="containsBlanks" dxfId="65" priority="1">
      <x:formula>LEN(TRIM(AO5))=0</x:formula>
    </x:cfRule>
  </x:conditionalFormatting>
  <x:conditionalFormatting sqref="AV5:AV191">
    <x:cfRule type="expression" dxfId="65" priority="1">
      <x:formula>AND(LEN(AV5)=0,OR($S5 = "Read", $S5 = "ReadWrite", LEN($S5) = 0))</x:formula>
    </x:cfRule>
  </x:conditionalFormatting>
  <x:conditionalFormatting sqref="AX5:AX191">
    <x:cfRule type="expression" dxfId="65" priority="1">
      <x:formula>AND(LEN(AX5)=0,OR($S5 = "Write", $S5 = "ReadWrite", LEN($S5) = 0))</x:formula>
    </x:cfRule>
  </x:conditionalFormatting>
  <x:conditionalFormatting sqref="AY5:AY191">
    <x:cfRule type="expression" dxfId="65" priority="1">
      <x:formula>AND(LEN(AY5)=0,OR($S5 = "Write", $S5 = "ReadWrite", LEN($S5) = 0))</x:formula>
    </x:cfRule>
  </x:conditionalFormatting>
  <x:dataValidations count="20">
    <x:dataValidation type="list" allowBlank="1" showInputMessage="1" showErrorMessage="1" error="entry not valid" sqref="B5:B191 AL5:AL191">
      <x:formula1>DMSMatchingTemplateInfo!$A$2:$A$3</x:formula1>
    </x:dataValidation>
    <x:dataValidation type="list" allowBlank="1" showInputMessage="1" showErrorMessage="1" error="entry not valid" sqref="E5:E191">
      <x:formula1>DMSMatchingTemplateInfo!$E$2:$E$47</x:formula1>
    </x:dataValidation>
    <x:dataValidation type="list" allowBlank="1" showInputMessage="1" showErrorMessage="1" error="entry not valid" sqref="O5:O191">
      <x:formula1>DMSMatchingTemplateInfo!$M$2:$M$49</x:formula1>
    </x:dataValidation>
    <x:dataValidation type="list" allowBlank="1" showInputMessage="1" showErrorMessage="1" error="entry not valid" sqref="P5:P191">
      <x:formula1>DMSMatchingTemplateInfo!$J$2:$J$17</x:formula1>
    </x:dataValidation>
    <x:dataValidation type="list" allowBlank="1" showInputMessage="1" showErrorMessage="1" error="entry not valid" sqref="Q5:Q191">
      <x:formula1>DMSMatchingTemplateInfo!$N$2:$N$76</x:formula1>
    </x:dataValidation>
    <x:dataValidation type="list" allowBlank="1" showInputMessage="1" showErrorMessage="1" error="entry not valid" sqref="R5:R191">
      <x:formula1>DMSMatchingTemplateInfo!$K$2:$K$5</x:formula1>
    </x:dataValidation>
    <x:dataValidation type="list" allowBlank="1" showInputMessage="1" showErrorMessage="1" error="entry not valid" sqref="S5:S191">
      <x:formula1>DMSMatchingTemplateInfo!$L$2:$L$4</x:formula1>
    </x:dataValidation>
    <x:dataValidation type="list" allowBlank="1" showInputMessage="1" showErrorMessage="1" error="entry not valid" sqref="U5:U191">
      <x:formula1>DMSMatchingTemplateInfo!$O$2:$O$4</x:formula1>
    </x:dataValidation>
    <x:dataValidation type="decimal" allowBlank="1" showInputMessage="1" showErrorMessage="1" error="Entry must be a number between -1 and 100." sqref="Y5:Y191">
      <x:formula1>-1</x:formula1>
      <x:formula2>100</x:formula2>
    </x:dataValidation>
    <x:dataValidation type="decimal" allowBlank="1" showInputMessage="1" showErrorMessage="1" error="Entry must be a number between 0 and 1000000." sqref="AD5:AD191 AF5:AF191">
      <x:formula1>0</x:formula1>
      <x:formula2>1000000</x:formula2>
    </x:dataValidation>
    <x:dataValidation type="decimal" allowBlank="1" showInputMessage="1" showErrorMessage="1" error="Entry must be a number between 30 and 3600." sqref="AH5:AH191">
      <x:formula1>30</x:formula1>
      <x:formula2>3600</x:formula2>
    </x:dataValidation>
    <x:dataValidation type="list" allowBlank="1" showInputMessage="1" showErrorMessage="1" error="entry not valid" sqref="AO5:AO191">
      <x:formula1>DMSMatchingTemplateInfo!$CU$2:$CU$3</x:formula1>
    </x:dataValidation>
    <x:dataValidation type="list" allowBlank="1" showInputMessage="1" showErrorMessage="1" error="entry not valid" sqref="AR5:AR191 AW5:AW191 AZ5:AZ191 BB5:BB191 BC5:BC191 BD5:BD191 BH5:BH191">
      <x:formula1>DMSMatchingTemplateInfo!$B$2:$B$3</x:formula1>
    </x:dataValidation>
    <x:dataValidation type="decimal" allowBlank="1" showInputMessage="1" showErrorMessage="1" error="Entry must be a number between 0 and 600." sqref="AS5:AS191">
      <x:formula1>0</x:formula1>
      <x:formula2>600</x:formula2>
    </x:dataValidation>
    <x:dataValidation type="list" allowBlank="1" showInputMessage="1" showErrorMessage="1" error="entry not valid" sqref="AT5:AT191">
      <x:formula1>DMSMatchingTemplateInfo!$CV$2:$CV$4</x:formula1>
    </x:dataValidation>
    <x:dataValidation type="decimal" allowBlank="1" showInputMessage="1" showErrorMessage="1" error="Entry must be a number between 0 and +∞." sqref="AU5:AU191">
      <x:formula1>0</x:formula1>
      <x:formula2>NaN</x:formula2>
    </x:dataValidation>
    <x:dataValidation type="list" allowBlank="1" showInputMessage="1" showErrorMessage="1" error="entry not valid" sqref="AX5:AX191">
      <x:formula1>DMSMatchingTemplateInfo!$AM$2:$AM$6</x:formula1>
    </x:dataValidation>
    <x:dataValidation type="whole" allowBlank="1" showInputMessage="1" showErrorMessage="1" error="Entry must be a number between 0 and +∞." sqref="BA5:BA191">
      <x:formula1>0</x:formula1>
      <x:formula2>NaN</x:formula2>
    </x:dataValidation>
    <x:dataValidation type="list" allowBlank="1" showInputMessage="1" showErrorMessage="1" error="entry not valid" sqref="BE5:BE191">
      <x:formula1>DMSMatchingTemplateInfo!$AD$2:$AD$4</x:formula1>
    </x:dataValidation>
    <x:dataValidation type="decimal" allowBlank="1" showInputMessage="1" showErrorMessage="1" error="Entry must be a number between 0 and 1." sqref="BI5:BI191">
      <x:formula1>0</x:formula1>
      <x:formula2>1</x:formula2>
    </x:dataValidation>
  </x:dataValidations>
  <x:ignoredErrors>
    <x:ignoredError sqref="A5:CZ192" listDataValidation="1"/>
  </x:ignoredErrors>
  <x:legacyDrawing xmlns:r="http://schemas.openxmlformats.org/officeDocument/2006/relationships" r:id="Rdcb01f5294344c9a"/>
  <x:tableParts count="1">
    <x:tablePart xmlns:r="http://schemas.openxmlformats.org/officeDocument/2006/relationships" r:id="R1244b8bf18b74b2c"/>
  </x:tableParts>
</x:worksheet>
</file>

<file path=xl/worksheets/sheet25.xml><?xml version="1.0" encoding="utf-8"?>
<x:worksheet xmlns:r="http://schemas.openxmlformats.org/officeDocument/2006/relationships" xmlns:x="http://schemas.openxmlformats.org/spreadsheetml/2006/main">
  <x:dimension ref="A1:AV6"/>
  <x:cols>
    <x:col min="1" max="1" width="24.130000000000003" customWidth="1"/>
    <x:col min="24" max="24" width="29.84" customWidth="1"/>
    <x:col min="42" max="42" width="53.84" customWidth="1"/>
    <x:col min="2" max="2" width="17.56" customWidth="1"/>
    <x:col min="3" max="3" width="22.130000000000003" customWidth="1"/>
    <x:col min="4" max="4" width="27.13" customWidth="1"/>
    <x:col min="5" max="5" width="29.13" customWidth="1"/>
    <x:col min="6" max="6" width="27.84" customWidth="1"/>
    <x:col min="7" max="7" width="21.130000000000003" customWidth="1"/>
    <x:col min="8" max="8" width="17.7" customWidth="1"/>
    <x:col min="9" max="9" width="24.42" customWidth="1"/>
    <x:col min="10" max="10" width="15.99" customWidth="1"/>
    <x:col min="11" max="11" width="14.84" customWidth="1"/>
    <x:col min="12" max="12" width="17.7" customWidth="1"/>
    <x:col min="13" max="13" width="26.42" customWidth="1"/>
    <x:col min="14" max="14" width="21.990000000000002" customWidth="1"/>
    <x:col min="15" max="15" width="21.84" customWidth="1"/>
    <x:col min="16" max="16" width="17.990000000000002" customWidth="1"/>
    <x:col min="17" max="17" width="15.27" customWidth="1"/>
    <x:col min="18" max="18" width="19.84" customWidth="1"/>
    <x:col min="19" max="19" width="26.7" customWidth="1"/>
    <x:col min="20" max="20" width="23.84" customWidth="1"/>
    <x:col min="21" max="21" width="28.56" customWidth="1"/>
    <x:col min="22" max="22" width="23.990000000000002" customWidth="1"/>
    <x:col min="23" max="23" width="22.990000000000002" customWidth="1"/>
    <x:col min="25" max="25" width="30.56" customWidth="1"/>
    <x:col min="26" max="26" width="33.989999999999995" customWidth="1"/>
    <x:col min="27" max="27" width="28.99" customWidth="1"/>
    <x:col min="28" max="28" width="28.7" customWidth="1"/>
    <x:col min="29" max="29" width="24.27" customWidth="1"/>
    <x:col min="30" max="30" width="19.7" customWidth="1"/>
    <x:col min="31" max="31" width="19.27" customWidth="1"/>
    <x:col min="32" max="32" width="31.84" customWidth="1"/>
    <x:col min="33" max="33" width="29.42" customWidth="1"/>
    <x:col min="34" max="34" width="28.56" customWidth="1"/>
    <x:col min="35" max="35" width="27.84" customWidth="1"/>
    <x:col min="36" max="36" width="26.13" customWidth="1"/>
    <x:col min="37" max="37" width="27.7" customWidth="1"/>
    <x:col min="38" max="38" width="29.56" customWidth="1"/>
    <x:col min="39" max="39" width="25.84" customWidth="1"/>
    <x:col min="40" max="40" width="24.7" customWidth="1"/>
    <x:col min="41" max="41" width="21.7" customWidth="1"/>
    <x:col min="43" max="43" width="54.56" customWidth="1"/>
    <x:col min="44" max="44" width="25.7" customWidth="1"/>
    <x:col min="45" max="45" width="42.27" customWidth="1"/>
    <x:col min="46" max="46" width="56.27" customWidth="1"/>
    <x:col min="47" max="47" width="49.56" customWidth="1"/>
    <x:col min="48" max="48" width="50.13" customWidth="1"/>
  </x:cols>
  <x:sheetData>
    <x:row r="1" ht="18" hidden="0" customHeight="1">
      <x:c r="A1" s="198" t="s">
        <x:v>1223</x:v>
      </x:c>
      <x:c r="B1" s="197"/>
      <x:c r="C1" s="197"/>
      <x:c r="D1" s="197"/>
      <x:c r="E1" s="197"/>
      <x:c r="F1" s="197"/>
      <x:c r="G1" s="197"/>
      <x:c r="H1" s="197"/>
      <x:c r="I1" s="197"/>
      <x:c r="J1" s="197"/>
      <x:c r="K1" s="197"/>
      <x:c r="L1" s="197"/>
      <x:c r="M1" s="197"/>
      <x:c r="N1" s="197"/>
      <x:c r="O1" s="197"/>
      <x:c r="P1" s="197"/>
      <x:c r="Q1" s="197"/>
      <x:c r="R1" s="197"/>
      <x:c r="S1" s="197"/>
      <x:c r="T1" s="197"/>
      <x:c r="U1" s="197"/>
      <x:c r="V1" s="197"/>
      <x:c r="W1" s="197"/>
      <x:c r="X1" s="200" t="s">
        <x:v>1389</x:v>
      </x:c>
      <x:c r="Y1" s="199"/>
      <x:c r="Z1" s="199"/>
      <x:c r="AA1" s="199"/>
      <x:c r="AB1" s="199"/>
      <x:c r="AC1" s="199"/>
      <x:c r="AD1" s="199"/>
      <x:c r="AE1" s="199"/>
      <x:c r="AF1" s="199"/>
      <x:c r="AG1" s="199"/>
      <x:c r="AH1" s="199"/>
      <x:c r="AI1" s="199"/>
      <x:c r="AJ1" s="199"/>
      <x:c r="AK1" s="199"/>
      <x:c r="AL1" s="199"/>
      <x:c r="AM1" s="199"/>
      <x:c r="AN1" s="199"/>
      <x:c r="AO1" s="199"/>
      <x:c r="AP1" s="199"/>
      <x:c r="AQ1" s="199"/>
      <x:c r="AR1" s="199"/>
      <x:c r="AS1" s="199"/>
      <x:c r="AT1" s="199"/>
      <x:c r="AU1" s="199"/>
      <x:c r="AV1" s="199"/>
    </x:row>
    <x:row r="2" ht="18" hidden="1" customHeight="1">
      <x:c r="A2" s="198" t="s">
        <x:v>188</x:v>
      </x:c>
      <x:c r="B2" s="197"/>
      <x:c r="C2" s="197"/>
      <x:c r="D2" s="197"/>
      <x:c r="E2" s="197"/>
      <x:c r="F2" s="197"/>
      <x:c r="G2" s="197"/>
      <x:c r="H2" s="197"/>
      <x:c r="I2" s="197"/>
      <x:c r="J2" s="197"/>
      <x:c r="K2" s="197"/>
      <x:c r="L2" s="197"/>
      <x:c r="M2" s="197"/>
      <x:c r="N2" s="197"/>
      <x:c r="O2" s="197"/>
      <x:c r="P2" s="197"/>
      <x:c r="Q2" s="197"/>
      <x:c r="R2" s="197"/>
      <x:c r="S2" s="197"/>
      <x:c r="T2" s="197"/>
      <x:c r="U2" s="197"/>
      <x:c r="V2" s="197"/>
      <x:c r="W2" s="197"/>
      <x:c r="X2" s="200" t="s">
        <x:v>190</x:v>
      </x:c>
      <x:c r="Y2" s="199"/>
      <x:c r="Z2" s="199"/>
      <x:c r="AA2" s="199"/>
      <x:c r="AB2" s="199"/>
      <x:c r="AC2" s="199"/>
      <x:c r="AD2" s="199"/>
      <x:c r="AE2" s="199"/>
      <x:c r="AF2" s="199"/>
      <x:c r="AG2" s="199"/>
      <x:c r="AH2" s="199"/>
      <x:c r="AI2" s="199"/>
      <x:c r="AJ2" s="199"/>
      <x:c r="AK2" s="199"/>
      <x:c r="AL2" s="199"/>
      <x:c r="AM2" s="199"/>
      <x:c r="AN2" s="199"/>
      <x:c r="AO2" s="199"/>
      <x:c r="AP2" s="200" t="s">
        <x:v>301</x:v>
      </x:c>
      <x:c r="AQ2" s="199"/>
      <x:c r="AR2" s="199"/>
      <x:c r="AS2" s="199"/>
      <x:c r="AT2" s="199"/>
      <x:c r="AU2" s="199"/>
      <x:c r="AV2" s="199"/>
    </x:row>
    <x:row r="3" ht="18" hidden="1" customHeight="1">
      <x:c r="A3" s="198" t="s">
        <x:v>1138</x:v>
      </x:c>
      <x:c r="B3" s="198" t="s">
        <x:v>1139</x:v>
      </x:c>
      <x:c r="C3" s="198" t="s">
        <x:v>1140</x:v>
      </x:c>
      <x:c r="D3" s="198" t="s">
        <x:v>1141</x:v>
      </x:c>
      <x:c r="E3" s="198" t="s">
        <x:v>1228</x:v>
      </x:c>
      <x:c r="F3" s="198" t="s">
        <x:v>1225</x:v>
      </x:c>
      <x:c r="G3" s="198" t="s">
        <x:v>1226</x:v>
      </x:c>
      <x:c r="H3" s="198"/>
      <x:c r="I3" s="198"/>
      <x:c r="J3" s="198"/>
      <x:c r="K3" s="198"/>
      <x:c r="L3" s="198"/>
      <x:c r="M3" s="198"/>
      <x:c r="N3" s="198"/>
      <x:c r="O3" s="198" t="s">
        <x:v>1227</x:v>
      </x:c>
      <x:c r="P3" s="198" t="s">
        <x:v>1229</x:v>
      </x:c>
      <x:c r="Q3" s="198" t="s">
        <x:v>1230</x:v>
      </x:c>
      <x:c r="R3" s="198" t="s">
        <x:v>1231</x:v>
      </x:c>
      <x:c r="S3" s="198" t="s">
        <x:v>1232</x:v>
      </x:c>
      <x:c r="T3" s="198" t="s">
        <x:v>1234</x:v>
      </x:c>
      <x:c r="U3" s="198" t="s">
        <x:v>1233</x:v>
      </x:c>
      <x:c r="V3" s="198" t="s">
        <x:v>1235</x:v>
      </x:c>
      <x:c r="W3" s="198" t="s">
        <x:v>1224</x:v>
      </x:c>
      <x:c r="X3" s="200" t="s">
        <x:v>1138</x:v>
      </x:c>
      <x:c r="Y3" s="200" t="s">
        <x:v>1139</x:v>
      </x:c>
      <x:c r="Z3" s="200" t="s">
        <x:v>1141</x:v>
      </x:c>
      <x:c r="AA3" s="200" t="s">
        <x:v>1140</x:v>
      </x:c>
      <x:c r="AB3" s="200" t="s">
        <x:v>1390</x:v>
      </x:c>
      <x:c r="AC3" s="200" t="s">
        <x:v>1438</x:v>
      </x:c>
      <x:c r="AD3" s="200" t="s">
        <x:v>1439</x:v>
      </x:c>
      <x:c r="AE3" s="200" t="s">
        <x:v>1440</x:v>
      </x:c>
      <x:c r="AF3" s="200" t="s">
        <x:v>1391</x:v>
      </x:c>
      <x:c r="AG3" s="200" t="s">
        <x:v>1392</x:v>
      </x:c>
      <x:c r="AH3" s="200" t="s">
        <x:v>1441</x:v>
      </x:c>
      <x:c r="AI3" s="200" t="s">
        <x:v>1547</x:v>
      </x:c>
      <x:c r="AJ3" s="200" t="s">
        <x:v>1548</x:v>
      </x:c>
      <x:c r="AK3" s="200" t="s">
        <x:v>1560</x:v>
      </x:c>
      <x:c r="AL3" s="200" t="s">
        <x:v>1552</x:v>
      </x:c>
      <x:c r="AM3" s="200" t="s">
        <x:v>1561</x:v>
      </x:c>
      <x:c r="AN3" s="200" t="s">
        <x:v>1562</x:v>
      </x:c>
      <x:c r="AO3" s="200" t="s">
        <x:v>1563</x:v>
      </x:c>
      <x:c r="AP3" s="200" t="s">
        <x:v>1444</x:v>
      </x:c>
      <x:c r="AQ3" s="200" t="s">
        <x:v>1445</x:v>
      </x:c>
      <x:c r="AR3" s="200" t="s">
        <x:v>1446</x:v>
      </x:c>
      <x:c r="AS3" s="200" t="s">
        <x:v>1447</x:v>
      </x:c>
      <x:c r="AT3" s="200" t="s">
        <x:v>1448</x:v>
      </x:c>
      <x:c r="AU3" s="200" t="s">
        <x:v>1449</x:v>
      </x:c>
      <x:c r="AV3" s="200" t="s">
        <x:v>1450</x:v>
      </x:c>
    </x:row>
    <x:row r="4" ht="18" hidden="0" customHeight="1">
      <x:c r="A4" s="202" t="s">
        <x:v>1236</x:v>
      </x:c>
      <x:c r="B4" s="203" t="s">
        <x:v>1145</x:v>
      </x:c>
      <x:c r="C4" s="201" t="s">
        <x:v>1237</x:v>
      </x:c>
      <x:c r="D4" s="201" t="s">
        <x:v>1238</x:v>
      </x:c>
      <x:c r="E4" s="202" t="s">
        <x:v>1175</x:v>
      </x:c>
      <x:c r="F4" s="201" t="s">
        <x:v>1241</x:v>
      </x:c>
      <x:c r="G4" s="201" t="s">
        <x:v>1242</x:v>
      </x:c>
      <x:c r="H4" s="201" t="s">
        <x:v>1243</x:v>
      </x:c>
      <x:c r="I4" s="201" t="s">
        <x:v>1244</x:v>
      </x:c>
      <x:c r="J4" s="201" t="s">
        <x:v>1245</x:v>
      </x:c>
      <x:c r="K4" s="201" t="s">
        <x:v>1246</x:v>
      </x:c>
      <x:c r="L4" s="201" t="s">
        <x:v>1247</x:v>
      </x:c>
      <x:c r="M4" s="201" t="s">
        <x:v>1248</x:v>
      </x:c>
      <x:c r="N4" s="201" t="s">
        <x:v>1249</x:v>
      </x:c>
      <x:c r="O4" s="202" t="s">
        <x:v>1250</x:v>
      </x:c>
      <x:c r="P4" s="202" t="s">
        <x:v>1251</x:v>
      </x:c>
      <x:c r="Q4" s="201" t="s">
        <x:v>1252</x:v>
      </x:c>
      <x:c r="R4" s="202" t="s">
        <x:v>1253</x:v>
      </x:c>
      <x:c r="S4" s="201" t="s">
        <x:v>1254</x:v>
      </x:c>
      <x:c r="T4" s="201" t="s">
        <x:v>1255</x:v>
      </x:c>
      <x:c r="U4" s="202" t="s">
        <x:v>1200</x:v>
      </x:c>
      <x:c r="V4" s="201" t="s">
        <x:v>30</x:v>
      </x:c>
      <x:c r="W4" s="202" t="s">
        <x:v>1371</x:v>
      </x:c>
      <x:c r="X4" s="205" t="s">
        <x:v>1412</x:v>
      </x:c>
      <x:c r="Y4" s="206" t="s">
        <x:v>1413</x:v>
      </x:c>
      <x:c r="Z4" s="205" t="s">
        <x:v>1451</x:v>
      </x:c>
      <x:c r="AA4" s="204" t="s">
        <x:v>1415</x:v>
      </x:c>
      <x:c r="AB4" s="205" t="s">
        <x:v>1416</x:v>
      </x:c>
      <x:c r="AC4" s="204" t="s">
        <x:v>1452</x:v>
      </x:c>
      <x:c r="AD4" s="204" t="s">
        <x:v>1453</x:v>
      </x:c>
      <x:c r="AE4" s="204" t="s">
        <x:v>1454</x:v>
      </x:c>
      <x:c r="AF4" s="204" t="s">
        <x:v>1417</x:v>
      </x:c>
      <x:c r="AG4" s="204" t="s">
        <x:v>1418</x:v>
      </x:c>
      <x:c r="AH4" s="204" t="s">
        <x:v>1455</x:v>
      </x:c>
      <x:c r="AI4" s="205" t="s">
        <x:v>1555</x:v>
      </x:c>
      <x:c r="AJ4" s="204" t="s">
        <x:v>1556</x:v>
      </x:c>
      <x:c r="AK4" s="204" t="s">
        <x:v>1428</x:v>
      </x:c>
      <x:c r="AL4" s="204" t="s">
        <x:v>1557</x:v>
      </x:c>
      <x:c r="AM4" s="204" t="s">
        <x:v>1564</x:v>
      </x:c>
      <x:c r="AN4" s="204" t="s">
        <x:v>1565</x:v>
      </x:c>
      <x:c r="AO4" s="204" t="s">
        <x:v>1566</x:v>
      </x:c>
      <x:c r="AP4" s="204" t="s">
        <x:v>1456</x:v>
      </x:c>
      <x:c r="AQ4" s="204" t="s">
        <x:v>1457</x:v>
      </x:c>
      <x:c r="AR4" s="204" t="s">
        <x:v>1458</x:v>
      </x:c>
      <x:c r="AS4" s="204" t="s">
        <x:v>1459</x:v>
      </x:c>
      <x:c r="AT4" s="204" t="s">
        <x:v>1460</x:v>
      </x:c>
      <x:c r="AU4" s="204" t="s">
        <x:v>1461</x:v>
      </x:c>
      <x:c r="AV4" s="204" t="s">
        <x:v>1462</x:v>
      </x:c>
    </x:row>
    <x:row r="5">
      <x:c r="A5" t="s">
        <x:v>8868</x:v>
      </x:c>
      <x:c r="B5" t="s">
        <x:v>0</x:v>
      </x:c>
      <x:c r="C5" t="s">
        <x:v>8869</x:v>
      </x:c>
      <x:c r="D5" t="s">
        <x:v>8870</x:v>
      </x:c>
      <x:c r="E5" t="s">
        <x:v>105</x:v>
      </x:c>
      <x:c r="F5" t="s">
        <x:v>2196</x:v>
      </x:c>
      <x:c r="G5" t="s">
        <x:v>0</x:v>
      </x:c>
      <x:c r="H5" t="s">
        <x:v>0</x:v>
      </x:c>
      <x:c r="I5" t="s">
        <x:v>0</x:v>
      </x:c>
      <x:c r="J5" t="s">
        <x:v>0</x:v>
      </x:c>
      <x:c r="K5" t="s">
        <x:v>0</x:v>
      </x:c>
      <x:c r="L5" t="s">
        <x:v>0</x:v>
      </x:c>
      <x:c r="M5" t="s">
        <x:v>5757</x:v>
      </x:c>
      <x:c r="N5" t="s">
        <x:v>0</x:v>
      </x:c>
      <x:c r="O5" t="s">
        <x:v>437</x:v>
      </x:c>
      <x:c r="P5" t="s">
        <x:v>496</x:v>
      </x:c>
      <x:c r="Q5" t="s">
        <x:v>499</x:v>
      </x:c>
      <x:c r="R5" t="s">
        <x:v>504</x:v>
      </x:c>
      <x:c r="S5" t="s">
        <x:v>0</x:v>
      </x:c>
      <x:c r="T5" t="n">
        <x:v>9</x:v>
      </x:c>
      <x:c r="U5" t="s">
        <x:v>0</x:v>
      </x:c>
      <x:c r="V5" t="s">
        <x:v>0</x:v>
      </x:c>
      <x:c r="W5" t="s">
        <x:v>2158</x:v>
      </x:c>
      <x:c r="X5" t="s">
        <x:v>8868</x:v>
      </x:c>
      <x:c r="Y5" t="s">
        <x:v>0</x:v>
      </x:c>
      <x:c r="Z5" t="s">
        <x:v>8871</x:v>
      </x:c>
      <x:c r="AA5" t="s">
        <x:v>5035</x:v>
      </x:c>
      <x:c r="AB5" t="s">
        <x:v>792</x:v>
      </x:c>
      <x:c r="AC5" t="n">
        <x:v>1</x:v>
      </x:c>
      <x:c r="AD5" t="n">
        <x:v>0</x:v>
      </x:c>
      <x:c r="AE5" t="b">
        <x:v>0</x:v>
      </x:c>
      <x:c r="AF5" t="n">
        <x:v/>
      </x:c>
      <x:c r="AG5" t="s">
        <x:v>0</x:v>
      </x:c>
      <x:c r="AH5" t="n">
        <x:v/>
      </x:c>
      <x:c r="AI5" t="n">
        <x:v>623</x:v>
      </x:c>
      <x:c r="AJ5" t="b">
        <x:v>0</x:v>
      </x:c>
      <x:c r="AK5" t="s">
        <x:v>0</x:v>
      </x:c>
      <x:c r="AL5" t="s">
        <x:v>0</x:v>
      </x:c>
      <x:c r="AM5" t="b">
        <x:v/>
      </x:c>
      <x:c r="AN5" t="n">
        <x:v/>
      </x:c>
      <x:c r="AO5" t="b">
        <x:v/>
      </x:c>
      <x:c r="AP5" t="b">
        <x:v>0</x:v>
      </x:c>
      <x:c r="AQ5" t="b">
        <x:v>0</x:v>
      </x:c>
      <x:c r="AR5" t="s">
        <x:v>835</x:v>
      </x:c>
      <x:c r="AS5" t="n">
        <x:v>0</x:v>
      </x:c>
      <x:c r="AT5" t="n">
        <x:v>0</x:v>
      </x:c>
      <x:c r="AU5" t="b">
        <x:v>0</x:v>
      </x:c>
      <x:c r="AV5" t="n">
        <x:v>0</x:v>
      </x:c>
    </x:row>
    <x:row r="6">
      <x:c r="A6" t="s">
        <x:v>8872</x:v>
      </x:c>
      <x:c r="B6" t="s">
        <x:v>0</x:v>
      </x:c>
      <x:c r="C6" t="s">
        <x:v>8869</x:v>
      </x:c>
      <x:c r="D6" t="s">
        <x:v>8873</x:v>
      </x:c>
      <x:c r="E6" t="s">
        <x:v>105</x:v>
      </x:c>
      <x:c r="F6" t="s">
        <x:v>2196</x:v>
      </x:c>
      <x:c r="G6" t="s">
        <x:v>0</x:v>
      </x:c>
      <x:c r="H6" t="s">
        <x:v>0</x:v>
      </x:c>
      <x:c r="I6" t="s">
        <x:v>0</x:v>
      </x:c>
      <x:c r="J6" t="s">
        <x:v>0</x:v>
      </x:c>
      <x:c r="K6" t="s">
        <x:v>0</x:v>
      </x:c>
      <x:c r="L6" t="s">
        <x:v>0</x:v>
      </x:c>
      <x:c r="M6" t="s">
        <x:v>6311</x:v>
      </x:c>
      <x:c r="N6" t="s">
        <x:v>0</x:v>
      </x:c>
      <x:c r="O6" t="s">
        <x:v>437</x:v>
      </x:c>
      <x:c r="P6" t="s">
        <x:v>496</x:v>
      </x:c>
      <x:c r="Q6" t="s">
        <x:v>499</x:v>
      </x:c>
      <x:c r="R6" t="s">
        <x:v>504</x:v>
      </x:c>
      <x:c r="S6" t="s">
        <x:v>0</x:v>
      </x:c>
      <x:c r="T6" t="n">
        <x:v>9</x:v>
      </x:c>
      <x:c r="U6" t="s">
        <x:v>0</x:v>
      </x:c>
      <x:c r="V6" t="s">
        <x:v>0</x:v>
      </x:c>
      <x:c r="W6" t="s">
        <x:v>2158</x:v>
      </x:c>
      <x:c r="X6" t="s">
        <x:v>8872</x:v>
      </x:c>
      <x:c r="Y6" t="s">
        <x:v>0</x:v>
      </x:c>
      <x:c r="Z6" t="s">
        <x:v>8874</x:v>
      </x:c>
      <x:c r="AA6" t="s">
        <x:v>5802</x:v>
      </x:c>
      <x:c r="AB6" t="s">
        <x:v>792</x:v>
      </x:c>
      <x:c r="AC6" t="n">
        <x:v>1</x:v>
      </x:c>
      <x:c r="AD6" t="n">
        <x:v>0</x:v>
      </x:c>
      <x:c r="AE6" t="b">
        <x:v>0</x:v>
      </x:c>
      <x:c r="AF6" t="n">
        <x:v/>
      </x:c>
      <x:c r="AG6" t="s">
        <x:v>0</x:v>
      </x:c>
      <x:c r="AH6" t="n">
        <x:v/>
      </x:c>
      <x:c r="AI6" t="n">
        <x:v>1023</x:v>
      </x:c>
      <x:c r="AJ6" t="b">
        <x:v>0</x:v>
      </x:c>
      <x:c r="AK6" t="s">
        <x:v>0</x:v>
      </x:c>
      <x:c r="AL6" t="s">
        <x:v>0</x:v>
      </x:c>
      <x:c r="AM6" t="b">
        <x:v/>
      </x:c>
      <x:c r="AN6" t="n">
        <x:v/>
      </x:c>
      <x:c r="AO6" t="b">
        <x:v/>
      </x:c>
      <x:c r="AP6" t="b">
        <x:v>0</x:v>
      </x:c>
      <x:c r="AQ6" t="b">
        <x:v>0</x:v>
      </x:c>
      <x:c r="AR6" t="s">
        <x:v>835</x:v>
      </x:c>
      <x:c r="AS6" t="n">
        <x:v>0</x:v>
      </x:c>
      <x:c r="AT6" t="n">
        <x:v>0</x:v>
      </x:c>
      <x:c r="AU6" t="b">
        <x:v>0</x:v>
      </x:c>
      <x:c r="AV6" t="n">
        <x:v>0</x:v>
      </x:c>
    </x:row>
  </x:sheetData>
  <x:mergeCells count="6">
    <x:mergeCell ref="G3:N3"/>
    <x:mergeCell ref="A1:W1"/>
    <x:mergeCell ref="A2:W2"/>
    <x:mergeCell ref="X1:AV1"/>
    <x:mergeCell ref="X2:AO2"/>
    <x:mergeCell ref="AP2:AV2"/>
  </x:mergeCells>
  <x:conditionalFormatting sqref="A5:A6">
    <x:cfRule type="containsBlanks" dxfId="68" priority="1">
      <x:formula>LEN(TRIM(A5))=0</x:formula>
    </x:cfRule>
  </x:conditionalFormatting>
  <x:conditionalFormatting sqref="E5:E6">
    <x:cfRule type="containsBlanks" dxfId="68" priority="1">
      <x:formula>LEN(TRIM(E5))=0</x:formula>
    </x:cfRule>
  </x:conditionalFormatting>
  <x:conditionalFormatting sqref="O5:O6">
    <x:cfRule type="containsBlanks" dxfId="68" priority="1">
      <x:formula>LEN(TRIM(O5))=0</x:formula>
    </x:cfRule>
  </x:conditionalFormatting>
  <x:conditionalFormatting sqref="P5:P6">
    <x:cfRule type="containsBlanks" dxfId="68" priority="1">
      <x:formula>LEN(TRIM(P5))=0</x:formula>
    </x:cfRule>
  </x:conditionalFormatting>
  <x:conditionalFormatting sqref="R5:R6">
    <x:cfRule type="containsBlanks" dxfId="68" priority="1">
      <x:formula>LEN(TRIM(R5))=0</x:formula>
    </x:cfRule>
  </x:conditionalFormatting>
  <x:conditionalFormatting sqref="W5:W6">
    <x:cfRule type="containsBlanks" dxfId="68" priority="1">
      <x:formula>LEN(TRIM(W5))=0</x:formula>
    </x:cfRule>
  </x:conditionalFormatting>
  <x:conditionalFormatting sqref="X5:X6">
    <x:cfRule type="containsBlanks" dxfId="68" priority="1">
      <x:formula>LEN(TRIM(X5))=0</x:formula>
    </x:cfRule>
  </x:conditionalFormatting>
  <x:conditionalFormatting sqref="Z5:Z6">
    <x:cfRule type="containsBlanks" dxfId="68" priority="1">
      <x:formula>LEN(TRIM(Z5))=0</x:formula>
    </x:cfRule>
  </x:conditionalFormatting>
  <x:conditionalFormatting sqref="AB5:AB6">
    <x:cfRule type="containsBlanks" dxfId="68" priority="1">
      <x:formula>LEN(TRIM(AB5))=0</x:formula>
    </x:cfRule>
  </x:conditionalFormatting>
  <x:conditionalFormatting sqref="U5:U6">
    <x:cfRule type="expression" dxfId="68" priority="1">
      <x:formula>AND(LEN(U5)=0,OR($O5&lt;&gt;"TapPosition"), OR($O5&lt;&gt;"OperationCount"), OR($O5&lt;&gt;"ReverseMode"), OR($O5&lt;&gt;"HourlyOpCount"), OR($O5&lt;&gt;"ControlActiveSetting"), OR($O5&lt;&gt;"DailyOpCount"), OR($O5&lt;&gt;"MonthlyOpCount"))</x:formula>
    </x:cfRule>
  </x:conditionalFormatting>
  <x:conditionalFormatting sqref="AI5:AI6">
    <x:cfRule type="expression" dxfId="68" priority="1">
      <x:formula>AND(LEN(AI5)=0,OR($R5 = "Read", $R5 = "ReadWrite", LEN($R5) = 0))</x:formula>
    </x:cfRule>
  </x:conditionalFormatting>
  <x:dataValidations count="15">
    <x:dataValidation type="list" allowBlank="1" showInputMessage="1" showErrorMessage="1" error="entry not valid" sqref="B5:B6 Y5:Y6">
      <x:formula1>DMSMatchingTemplateInfo!$A$2:$A$3</x:formula1>
    </x:dataValidation>
    <x:dataValidation type="list" allowBlank="1" showInputMessage="1" showErrorMessage="1" error="entry not valid" sqref="E5:E6">
      <x:formula1>DMSMatchingTemplateInfo!$CZ$2:$CZ$2</x:formula1>
    </x:dataValidation>
    <x:dataValidation type="list" allowBlank="1" showInputMessage="1" showErrorMessage="1" error="entry not valid" sqref="O5:O6">
      <x:formula1>DMSMatchingTemplateInfo!$H$2:$H$46</x:formula1>
    </x:dataValidation>
    <x:dataValidation type="list" allowBlank="1" showInputMessage="1" showErrorMessage="1" error="entry not valid" sqref="P5:P6">
      <x:formula1>DMSMatchingTemplateInfo!$J$2:$J$17</x:formula1>
    </x:dataValidation>
    <x:dataValidation type="list" allowBlank="1" showInputMessage="1" showErrorMessage="1" error="entry not valid" sqref="Q5:Q6">
      <x:formula1>DMSMatchingTemplateInfo!$K$2:$K$5</x:formula1>
    </x:dataValidation>
    <x:dataValidation type="list" allowBlank="1" showInputMessage="1" showErrorMessage="1" error="entry not valid" sqref="R5:R6">
      <x:formula1>DMSMatchingTemplateInfo!$CX$2:$CX$2</x:formula1>
    </x:dataValidation>
    <x:dataValidation type="list" allowBlank="1" showInputMessage="1" showErrorMessage="1" error="entry not valid" sqref="AB5:AB6">
      <x:formula1>DMSMatchingTemplateInfo!$CW$2:$CW$3</x:formula1>
    </x:dataValidation>
    <x:dataValidation type="list" allowBlank="1" showInputMessage="1" showErrorMessage="1" error="entry not valid" sqref="AE5:AE6 AJ5:AJ6 AM5:AM6 AO5:AO6 AP5:AP6 AQ5:AQ6 AU5:AU6">
      <x:formula1>DMSMatchingTemplateInfo!$B$2:$B$3</x:formula1>
    </x:dataValidation>
    <x:dataValidation type="decimal" allowBlank="1" showInputMessage="1" showErrorMessage="1" error="Entry must be a number between 0 and 600." sqref="AF5:AF6">
      <x:formula1>0</x:formula1>
      <x:formula2>600</x:formula2>
    </x:dataValidation>
    <x:dataValidation type="list" allowBlank="1" showInputMessage="1" showErrorMessage="1" error="entry not valid" sqref="AG5:AG6">
      <x:formula1>DMSMatchingTemplateInfo!$CY$2:$CY$4</x:formula1>
    </x:dataValidation>
    <x:dataValidation type="decimal" allowBlank="1" showInputMessage="1" showErrorMessage="1" error="Entry must be a number between 0 and +∞." sqref="AH5:AH6">
      <x:formula1>0</x:formula1>
      <x:formula2>NaN</x:formula2>
    </x:dataValidation>
    <x:dataValidation type="list" allowBlank="1" showInputMessage="1" showErrorMessage="1" error="entry not valid" sqref="AK5:AK6">
      <x:formula1>DMSMatchingTemplateInfo!$AM$2:$AM$6</x:formula1>
    </x:dataValidation>
    <x:dataValidation type="whole" allowBlank="1" showInputMessage="1" showErrorMessage="1" error="Entry must be a number between 0 and +∞." sqref="AN5:AN6">
      <x:formula1>0</x:formula1>
      <x:formula2>NaN</x:formula2>
    </x:dataValidation>
    <x:dataValidation type="list" allowBlank="1" showInputMessage="1" showErrorMessage="1" error="entry not valid" sqref="AR5:AR6">
      <x:formula1>DMSMatchingTemplateInfo!$AD$2:$AD$4</x:formula1>
    </x:dataValidation>
    <x:dataValidation type="decimal" allowBlank="1" showInputMessage="1" showErrorMessage="1" error="Entry must be a number between 0 and 1." sqref="AV5:AV6">
      <x:formula1>0</x:formula1>
      <x:formula2>1</x:formula2>
    </x:dataValidation>
  </x:dataValidations>
  <x:ignoredErrors>
    <x:ignoredError sqref="A5:CZ7" listDataValidation="1"/>
  </x:ignoredErrors>
  <x:legacyDrawing xmlns:r="http://schemas.openxmlformats.org/officeDocument/2006/relationships" r:id="R37fe67193ec9419a"/>
  <x:tableParts count="1">
    <x:tablePart xmlns:r="http://schemas.openxmlformats.org/officeDocument/2006/relationships" r:id="R10dd8f47cebe4f15"/>
  </x:tableParts>
</x:worksheet>
</file>

<file path=xl/worksheets/sheet79.xml><?xml version="1.0" encoding="utf-8"?>
<x:worksheet xmlns:x="http://schemas.openxmlformats.org/spreadsheetml/2006/main">
  <x:dimension ref="A1:E5"/>
  <x:cols>
    <x:col min="1" max="1" width="27.13" customWidth="1"/>
    <x:col min="2" max="2" width="17.56" customWidth="1"/>
    <x:col min="3" max="3" width="21.990000000000002" customWidth="1"/>
    <x:col min="4" max="4" width="17.7" customWidth="1"/>
    <x:col min="5" max="5" width="16.13" customWidth="1"/>
  </x:cols>
  <x:sheetData>
    <x:row r="1" ht="18" hidden="0" customHeight="1">
      <x:c r="A1" s="578" t="s">
        <x:v>2131</x:v>
      </x:c>
      <x:c r="B1" s="577"/>
      <x:c r="C1" s="577"/>
      <x:c r="D1" s="577"/>
      <x:c r="E1" s="577"/>
    </x:row>
    <x:row r="2" ht="18" hidden="1" customHeight="1">
      <x:c r="A2" s="578" t="s">
        <x:v>313</x:v>
      </x:c>
      <x:c r="B2" s="577"/>
      <x:c r="C2" s="577"/>
      <x:c r="D2" s="577"/>
      <x:c r="E2" s="577"/>
    </x:row>
    <x:row r="3" ht="18" hidden="1" customHeight="1">
      <x:c r="A3" s="578" t="s">
        <x:v>1138</x:v>
      </x:c>
      <x:c r="B3" s="578" t="s">
        <x:v>1139</x:v>
      </x:c>
      <x:c r="C3" s="578" t="s">
        <x:v>1288</x:v>
      </x:c>
      <x:c r="D3" s="578" t="s">
        <x:v>2132</x:v>
      </x:c>
      <x:c r="E3" s="578" t="s">
        <x:v>2133</x:v>
      </x:c>
    </x:row>
    <x:row r="4" ht="18" hidden="0" customHeight="1">
      <x:c r="A4" s="580" t="s">
        <x:v>1144</x:v>
      </x:c>
      <x:c r="B4" s="581" t="s">
        <x:v>1145</x:v>
      </x:c>
      <x:c r="C4" s="579" t="s">
        <x:v>1249</x:v>
      </x:c>
      <x:c r="D4" s="579" t="s">
        <x:v>2134</x:v>
      </x:c>
      <x:c r="E4" s="579" t="s">
        <x:v>2135</x:v>
      </x:c>
    </x:row>
  </x:sheetData>
  <x:mergeCells count="2">
    <x:mergeCell ref="A1:E1"/>
    <x:mergeCell ref="A2:E2"/>
  </x:mergeCells>
  <x:conditionalFormatting sqref="A5">
    <x:cfRule type="containsBlanks" dxfId="230" priority="1">
      <x:formula>LEN(TRIM(A5))=0</x:formula>
    </x:cfRule>
  </x:conditionalFormatting>
  <x:dataValidations count="2">
    <x:dataValidation type="list" allowBlank="1" showInputMessage="1" showErrorMessage="1" error="entry not valid" sqref="B5">
      <x:formula1>DMSMatchingTemplateInfo!$A$2:$A$3</x:formula1>
    </x:dataValidation>
    <x:dataValidation type="list" allowBlank="1" showInputMessage="1" showErrorMessage="1" error="entry not valid" sqref="D5">
      <x:formula1>DMSMatchingTemplateInfo!$B$2:$B$3</x:formula1>
    </x:dataValidation>
  </x:dataValidations>
  <x:ignoredErrors>
    <x:ignoredError sqref="A5:E5" listDataValidation="1"/>
  </x:ignoredErrors>
  <x:legacyDrawing xmlns:r="http://schemas.openxmlformats.org/officeDocument/2006/relationships" r:id="Rb766830156324c37"/>
  <x:tableParts count="1">
    <x:tablePart xmlns:r="http://schemas.openxmlformats.org/officeDocument/2006/relationships" r:id="Rb60c0691fe7e476b"/>
  </x:tableParts>
</x:worksheet>
</file>

<file path=xl/worksheets/sheet80.xml><?xml version="1.0" encoding="utf-8"?>
<x:worksheet xmlns:x="http://schemas.openxmlformats.org/spreadsheetml/2006/main">
  <x:dimension ref="A1:D5"/>
  <x:cols>
    <x:col min="1" max="1" width="32.989999999999995" customWidth="1"/>
    <x:col min="2" max="2" width="20.7" customWidth="1"/>
    <x:col min="3" max="3" width="17.84" customWidth="1"/>
    <x:col min="4" max="4" width="21.84" customWidth="1"/>
  </x:cols>
  <x:sheetData>
    <x:row r="1" ht="18" hidden="0" customHeight="1">
      <x:c r="A1" s="583" t="s">
        <x:v>2136</x:v>
      </x:c>
      <x:c r="B1" s="582"/>
      <x:c r="C1" s="582"/>
      <x:c r="D1" s="582"/>
    </x:row>
    <x:row r="2" ht="18" hidden="1" customHeight="1">
      <x:c r="A2" s="583" t="s">
        <x:v>311</x:v>
      </x:c>
      <x:c r="B2" s="582"/>
      <x:c r="C2" s="582"/>
      <x:c r="D2" s="582"/>
    </x:row>
    <x:row r="3" ht="18" hidden="1" customHeight="1">
      <x:c r="A3" s="583" t="s">
        <x:v>1138</x:v>
      </x:c>
      <x:c r="B3" s="583" t="s">
        <x:v>2137</x:v>
      </x:c>
      <x:c r="C3" s="583" t="s">
        <x:v>2138</x:v>
      </x:c>
      <x:c r="D3" s="583" t="s">
        <x:v>2139</x:v>
      </x:c>
    </x:row>
    <x:row r="4" ht="18" hidden="0" customHeight="1">
      <x:c r="A4" s="585" t="s">
        <x:v>1144</x:v>
      </x:c>
      <x:c r="B4" s="585" t="s">
        <x:v>1822</x:v>
      </x:c>
      <x:c r="C4" s="585" t="s">
        <x:v>2140</x:v>
      </x:c>
      <x:c r="D4" s="585" t="s">
        <x:v>2141</x:v>
      </x:c>
    </x:row>
  </x:sheetData>
  <x:mergeCells count="2">
    <x:mergeCell ref="A1:D1"/>
    <x:mergeCell ref="A2:D2"/>
  </x:mergeCells>
  <x:conditionalFormatting sqref="A5">
    <x:cfRule type="containsBlanks" dxfId="233" priority="1">
      <x:formula>LEN(TRIM(A5))=0</x:formula>
    </x:cfRule>
  </x:conditionalFormatting>
  <x:conditionalFormatting sqref="B5">
    <x:cfRule type="containsBlanks" dxfId="233" priority="1">
      <x:formula>LEN(TRIM(B5))=0</x:formula>
    </x:cfRule>
  </x:conditionalFormatting>
  <x:conditionalFormatting sqref="C5">
    <x:cfRule type="containsBlanks" dxfId="233" priority="1">
      <x:formula>LEN(TRIM(C5))=0</x:formula>
    </x:cfRule>
  </x:conditionalFormatting>
  <x:conditionalFormatting sqref="D5">
    <x:cfRule type="containsBlanks" dxfId="233" priority="1">
      <x:formula>LEN(TRIM(D5))=0</x:formula>
    </x:cfRule>
  </x:conditionalFormatting>
  <x:dataValidations count="2">
    <x:dataValidation type="list" allowBlank="1" showInputMessage="1" showErrorMessage="1" error="entry not valid" sqref="B5">
      <x:formula1>DMSMatchingTemplateInfo!$FV$2:$FV$9</x:formula1>
    </x:dataValidation>
    <x:dataValidation type="list" allowBlank="1" showInputMessage="1" showErrorMessage="1" error="entry not valid" sqref="C5">
      <x:formula1>DMSMatchingTemplateInfo!$B$2:$B$3</x:formula1>
    </x:dataValidation>
  </x:dataValidations>
  <x:ignoredErrors>
    <x:ignoredError sqref="A5:D5" listDataValidation="1"/>
  </x:ignoredErrors>
  <x:legacyDrawing xmlns:r="http://schemas.openxmlformats.org/officeDocument/2006/relationships" r:id="R57bf4e0558ef4c07"/>
  <x:tableParts count="1">
    <x:tablePart xmlns:r="http://schemas.openxmlformats.org/officeDocument/2006/relationships" r:id="R6b6da5f10f7d4075"/>
  </x:tableParts>
</x:worksheet>
</file>

<file path=xl/worksheets/sheet81.xml><?xml version="1.0" encoding="utf-8"?>
<x:worksheet xmlns:x="http://schemas.openxmlformats.org/spreadsheetml/2006/main">
  <x:dimension ref="A1:I5"/>
  <x:cols>
    <x:col min="1" max="1" width="24.560000000000002" customWidth="1"/>
    <x:col min="2" max="2" width="17.56" customWidth="1"/>
    <x:col min="3" max="3" width="15.99" customWidth="1"/>
    <x:col min="4" max="4" width="21.7" customWidth="1"/>
    <x:col min="5" max="5" width="26.42" customWidth="1"/>
    <x:col min="6" max="6" width="30.56" customWidth="1"/>
    <x:col min="7" max="7" width="31.56" customWidth="1"/>
    <x:col min="8" max="8" width="22.130000000000003" customWidth="1"/>
    <x:col min="9" max="9" width="19.7" customWidth="1"/>
  </x:cols>
  <x:sheetData>
    <x:row r="1" ht="18" hidden="0" customHeight="1">
      <x:c r="A1" s="588" t="s">
        <x:v>2141</x:v>
      </x:c>
      <x:c r="B1" s="587"/>
      <x:c r="C1" s="587"/>
      <x:c r="D1" s="587"/>
      <x:c r="E1" s="587"/>
      <x:c r="F1" s="587"/>
      <x:c r="G1" s="587"/>
      <x:c r="H1" s="587"/>
      <x:c r="I1" s="587"/>
    </x:row>
    <x:row r="2" ht="18" hidden="1" customHeight="1">
      <x:c r="A2" s="588" t="s">
        <x:v>312</x:v>
      </x:c>
      <x:c r="B2" s="587"/>
      <x:c r="C2" s="587"/>
      <x:c r="D2" s="587"/>
      <x:c r="E2" s="587"/>
      <x:c r="F2" s="587"/>
      <x:c r="G2" s="587"/>
      <x:c r="H2" s="587"/>
      <x:c r="I2" s="587"/>
    </x:row>
    <x:row r="3" ht="18" hidden="1" customHeight="1">
      <x:c r="A3" s="588" t="s">
        <x:v>1138</x:v>
      </x:c>
      <x:c r="B3" s="588" t="s">
        <x:v>1139</x:v>
      </x:c>
      <x:c r="C3" s="588" t="s">
        <x:v>1140</x:v>
      </x:c>
      <x:c r="D3" s="588" t="s">
        <x:v>1225</x:v>
      </x:c>
      <x:c r="E3" s="588" t="s">
        <x:v>1289</x:v>
      </x:c>
      <x:c r="F3" s="588"/>
      <x:c r="G3" s="588" t="s">
        <x:v>2142</x:v>
      </x:c>
      <x:c r="H3" s="588" t="s">
        <x:v>2143</x:v>
      </x:c>
      <x:c r="I3" s="588" t="s">
        <x:v>2144</x:v>
      </x:c>
    </x:row>
    <x:row r="4" ht="18" hidden="0" customHeight="1">
      <x:c r="A4" s="590" t="s">
        <x:v>1144</x:v>
      </x:c>
      <x:c r="B4" s="591" t="s">
        <x:v>1145</x:v>
      </x:c>
      <x:c r="C4" s="589" t="s">
        <x:v>1146</x:v>
      </x:c>
      <x:c r="D4" s="589" t="s">
        <x:v>1733</x:v>
      </x:c>
      <x:c r="E4" s="590" t="s">
        <x:v>1327</x:v>
      </x:c>
      <x:c r="F4" s="590" t="s">
        <x:v>1328</x:v>
      </x:c>
      <x:c r="G4" s="589" t="s">
        <x:v>2145</x:v>
      </x:c>
      <x:c r="H4" s="590" t="s">
        <x:v>2146</x:v>
      </x:c>
      <x:c r="I4" s="589" t="s">
        <x:v>2147</x:v>
      </x:c>
    </x:row>
  </x:sheetData>
  <x:mergeCells count="3">
    <x:mergeCell ref="E3:F3"/>
    <x:mergeCell ref="A1:I1"/>
    <x:mergeCell ref="A2:I2"/>
  </x:mergeCells>
  <x:conditionalFormatting sqref="A5">
    <x:cfRule type="containsBlanks" dxfId="236" priority="1">
      <x:formula>LEN(TRIM(A5))=0</x:formula>
    </x:cfRule>
  </x:conditionalFormatting>
  <x:conditionalFormatting sqref="H5">
    <x:cfRule type="containsBlanks" dxfId="236" priority="1">
      <x:formula>LEN(TRIM(H5))=0</x:formula>
    </x:cfRule>
  </x:conditionalFormatting>
  <x:conditionalFormatting sqref="E5">
    <x:cfRule type="expression" dxfId="236" priority="3">
      <x:formula>AND(LEN(E5) = 0, (LEN(F5) = 0))</x:formula>
    </x:cfRule>
  </x:conditionalFormatting>
  <x:conditionalFormatting sqref="F5">
    <x:cfRule type="expression" dxfId="236" priority="3">
      <x:formula>AND(LEN(E5) = 0, (LEN(F5) = 0))</x:formula>
    </x:cfRule>
  </x:conditionalFormatting>
  <x:dataValidations count="2">
    <x:dataValidation type="list" allowBlank="1" showInputMessage="1" showErrorMessage="1" error="entry not valid" sqref="B5">
      <x:formula1>DMSMatchingTemplateInfo!$A$2:$A$3</x:formula1>
    </x:dataValidation>
    <x:dataValidation type="decimal" allowBlank="1" showInputMessage="1" showErrorMessage="1" error="Entry must be a number between 1 and 60." sqref="G5">
      <x:formula1>1</x:formula1>
      <x:formula2>60</x:formula2>
    </x:dataValidation>
  </x:dataValidations>
  <x:ignoredErrors>
    <x:ignoredError sqref="A5:I5" listDataValidation="1"/>
  </x:ignoredErrors>
  <x:legacyDrawing xmlns:r="http://schemas.openxmlformats.org/officeDocument/2006/relationships" r:id="R5c4b190a77f943aa"/>
  <x:tableParts count="1">
    <x:tablePart xmlns:r="http://schemas.openxmlformats.org/officeDocument/2006/relationships" r:id="R9c0bc1a1da1746d8"/>
  </x:tableParts>
</x:worksheet>
</file>

<file path=xl/worksheets/sheet82.xml><?xml version="1.0" encoding="utf-8"?>
<x:worksheet xmlns:x="http://schemas.openxmlformats.org/spreadsheetml/2006/main">
  <x:dimension ref="A1:C5"/>
  <x:cols>
    <x:col min="1" max="1" width="32.42" customWidth="1"/>
    <x:col min="2" max="2" width="31.99" customWidth="1"/>
    <x:col min="3" max="3" width="16.56" customWidth="1"/>
  </x:cols>
  <x:sheetData>
    <x:row r="1" ht="18" hidden="0" customHeight="1">
      <x:c r="A1" s="593" t="s">
        <x:v>2148</x:v>
      </x:c>
      <x:c r="B1" s="592"/>
      <x:c r="C1" s="592"/>
    </x:row>
    <x:row r="2" ht="18" hidden="1" customHeight="1">
      <x:c r="A2" s="593" t="s">
        <x:v>309</x:v>
      </x:c>
      <x:c r="B2" s="592"/>
      <x:c r="C2" s="592"/>
    </x:row>
    <x:row r="3" ht="18" hidden="1" customHeight="1">
      <x:c r="A3" s="593" t="s">
        <x:v>2139</x:v>
      </x:c>
      <x:c r="B3" s="593" t="s">
        <x:v>2149</x:v>
      </x:c>
      <x:c r="C3" s="593" t="s">
        <x:v>2150</x:v>
      </x:c>
    </x:row>
    <x:row r="4" ht="18" hidden="0" customHeight="1">
      <x:c r="A4" s="595" t="s">
        <x:v>2141</x:v>
      </x:c>
      <x:c r="B4" s="595" t="s">
        <x:v>2151</x:v>
      </x:c>
      <x:c r="C4" s="595" t="s">
        <x:v>1134</x:v>
      </x:c>
    </x:row>
  </x:sheetData>
  <x:mergeCells count="2">
    <x:mergeCell ref="A1:C1"/>
    <x:mergeCell ref="A2:C2"/>
  </x:mergeCells>
  <x:conditionalFormatting sqref="A5">
    <x:cfRule type="containsBlanks" dxfId="239" priority="1">
      <x:formula>LEN(TRIM(A5))=0</x:formula>
    </x:cfRule>
  </x:conditionalFormatting>
  <x:conditionalFormatting sqref="B5">
    <x:cfRule type="containsBlanks" dxfId="239" priority="1">
      <x:formula>LEN(TRIM(B5))=0</x:formula>
    </x:cfRule>
  </x:conditionalFormatting>
  <x:conditionalFormatting sqref="C5">
    <x:cfRule type="containsBlanks" dxfId="239" priority="1">
      <x:formula>LEN(TRIM(C5))=0</x:formula>
    </x:cfRule>
  </x:conditionalFormatting>
  <x:ignoredErrors>
    <x:ignoredError sqref="A5:C5" listDataValidation="1"/>
  </x:ignoredErrors>
  <x:legacyDrawing xmlns:r="http://schemas.openxmlformats.org/officeDocument/2006/relationships" r:id="R39b09219bcc34cf0"/>
  <x:tableParts count="1">
    <x:tablePart xmlns:r="http://schemas.openxmlformats.org/officeDocument/2006/relationships" r:id="Rc3df906a59264caa"/>
  </x:tableParts>
</x:worksheet>
</file>

<file path=xl/worksheets/sheet83.xml><?xml version="1.0" encoding="utf-8"?>
<x:worksheet xmlns:x="http://schemas.openxmlformats.org/spreadsheetml/2006/main">
  <x:dimension ref="A1:E5"/>
  <x:cols>
    <x:col min="1" max="1" width="38.56" customWidth="1"/>
    <x:col min="2" max="2" width="31.99" customWidth="1"/>
    <x:col min="3" max="3" width="27.13" customWidth="1"/>
    <x:col min="4" max="4" width="23.130000000000003" customWidth="1"/>
    <x:col min="5" max="5" width="20.84" customWidth="1"/>
  </x:cols>
  <x:sheetData>
    <x:row r="1" ht="18" hidden="0" customHeight="1">
      <x:c r="A1" s="598" t="s">
        <x:v>2152</x:v>
      </x:c>
      <x:c r="B1" s="597"/>
      <x:c r="C1" s="597"/>
      <x:c r="D1" s="597"/>
      <x:c r="E1" s="597"/>
    </x:row>
    <x:row r="2" ht="18" hidden="1" customHeight="1">
      <x:c r="A2" s="598" t="s">
        <x:v>310</x:v>
      </x:c>
      <x:c r="B2" s="597"/>
      <x:c r="C2" s="597"/>
      <x:c r="D2" s="597"/>
      <x:c r="E2" s="597"/>
    </x:row>
    <x:row r="3" ht="18" hidden="1" customHeight="1">
      <x:c r="A3" s="598" t="s">
        <x:v>2139</x:v>
      </x:c>
      <x:c r="B3" s="598" t="s">
        <x:v>2149</x:v>
      </x:c>
      <x:c r="C3" s="598" t="s">
        <x:v>2153</x:v>
      </x:c>
      <x:c r="D3" s="598" t="s">
        <x:v>2154</x:v>
      </x:c>
      <x:c r="E3" s="598" t="s">
        <x:v>2155</x:v>
      </x:c>
    </x:row>
    <x:row r="4" ht="18" hidden="0" customHeight="1">
      <x:c r="A4" s="600" t="s">
        <x:v>2141</x:v>
      </x:c>
      <x:c r="B4" s="600" t="s">
        <x:v>2151</x:v>
      </x:c>
      <x:c r="C4" s="600" t="s">
        <x:v>1238</x:v>
      </x:c>
      <x:c r="D4" s="599" t="s">
        <x:v>2156</x:v>
      </x:c>
      <x:c r="E4" s="599" t="s">
        <x:v>2157</x:v>
      </x:c>
    </x:row>
  </x:sheetData>
  <x:mergeCells count="2">
    <x:mergeCell ref="A1:E1"/>
    <x:mergeCell ref="A2:E2"/>
  </x:mergeCells>
  <x:conditionalFormatting sqref="A5">
    <x:cfRule type="containsBlanks" dxfId="242" priority="1">
      <x:formula>LEN(TRIM(A5))=0</x:formula>
    </x:cfRule>
  </x:conditionalFormatting>
  <x:conditionalFormatting sqref="B5">
    <x:cfRule type="containsBlanks" dxfId="242" priority="1">
      <x:formula>LEN(TRIM(B5))=0</x:formula>
    </x:cfRule>
  </x:conditionalFormatting>
  <x:conditionalFormatting sqref="C5">
    <x:cfRule type="containsBlanks" dxfId="242" priority="1">
      <x:formula>LEN(TRIM(C5))=0</x:formula>
    </x:cfRule>
  </x:conditionalFormatting>
  <x:dataValidations count="1">
    <x:dataValidation type="decimal" allowBlank="1" showInputMessage="1" showErrorMessage="1" error="Entry must be a number between 0 and +∞." sqref="E5">
      <x:formula1>0</x:formula1>
      <x:formula2>NaN</x:formula2>
    </x:dataValidation>
  </x:dataValidations>
  <x:ignoredErrors>
    <x:ignoredError sqref="A5:E5" listDataValidation="1"/>
  </x:ignoredErrors>
  <x:legacyDrawing xmlns:r="http://schemas.openxmlformats.org/officeDocument/2006/relationships" r:id="R67d7beb770b84164"/>
  <x:tableParts count="1">
    <x:tablePart xmlns:r="http://schemas.openxmlformats.org/officeDocument/2006/relationships" r:id="R368b6c2232924bcf"/>
  </x:tableParts>
</x:worksheet>
</file>